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8475"/>
  </bookViews>
  <sheets>
    <sheet name="Distance Table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R3" i="1"/>
  <c r="DS3"/>
  <c r="DT3"/>
  <c r="DU3"/>
  <c r="DV3"/>
  <c r="DW3"/>
  <c r="DX3"/>
  <c r="DY3"/>
  <c r="DZ3"/>
  <c r="EA3"/>
  <c r="EB3"/>
  <c r="EC3"/>
  <c r="ED3"/>
  <c r="EE3"/>
  <c r="EF3"/>
  <c r="EG3"/>
  <c r="EH3"/>
  <c r="EI3"/>
  <c r="EJ3"/>
  <c r="EK3"/>
  <c r="EL3"/>
  <c r="EM3"/>
  <c r="EN3"/>
  <c r="EO3"/>
  <c r="EP3"/>
  <c r="EQ3"/>
  <c r="ER3"/>
  <c r="ES3"/>
  <c r="ET3"/>
  <c r="EU3"/>
  <c r="EV3"/>
  <c r="EW3"/>
  <c r="EX3"/>
  <c r="EY3"/>
  <c r="EZ3"/>
  <c r="FA3"/>
  <c r="FB3"/>
  <c r="FC3"/>
  <c r="FD3"/>
  <c r="FE3"/>
  <c r="FF3"/>
  <c r="FG3"/>
  <c r="FH3"/>
  <c r="FI3"/>
  <c r="FJ3"/>
  <c r="FK3"/>
  <c r="FL3"/>
  <c r="FM3"/>
  <c r="FN3"/>
  <c r="FO3"/>
  <c r="FP3"/>
  <c r="FQ3"/>
  <c r="FR3"/>
  <c r="FS3"/>
  <c r="FT3"/>
  <c r="FU3"/>
  <c r="FV3"/>
  <c r="FW3"/>
  <c r="FX3"/>
  <c r="FY3"/>
  <c r="FZ3"/>
  <c r="GA3"/>
  <c r="GB3"/>
  <c r="GC3"/>
  <c r="GD3"/>
  <c r="GE3"/>
  <c r="GF3"/>
  <c r="GG3"/>
  <c r="GH3"/>
  <c r="GI3"/>
  <c r="DR4"/>
  <c r="DS4"/>
  <c r="DT4"/>
  <c r="DU4"/>
  <c r="DV4"/>
  <c r="DW4"/>
  <c r="DX4"/>
  <c r="DY4"/>
  <c r="DZ4"/>
  <c r="EA4"/>
  <c r="EB4"/>
  <c r="EC4"/>
  <c r="ED4"/>
  <c r="EE4"/>
  <c r="EF4"/>
  <c r="EG4"/>
  <c r="EH4"/>
  <c r="EI4"/>
  <c r="EJ4"/>
  <c r="EK4"/>
  <c r="EL4"/>
  <c r="EM4"/>
  <c r="EN4"/>
  <c r="EO4"/>
  <c r="EP4"/>
  <c r="EQ4"/>
  <c r="ER4"/>
  <c r="ES4"/>
  <c r="ET4"/>
  <c r="EU4"/>
  <c r="EV4"/>
  <c r="EW4"/>
  <c r="EX4"/>
  <c r="EY4"/>
  <c r="EZ4"/>
  <c r="FA4"/>
  <c r="FB4"/>
  <c r="FC4"/>
  <c r="FD4"/>
  <c r="FE4"/>
  <c r="FF4"/>
  <c r="FG4"/>
  <c r="FH4"/>
  <c r="FI4"/>
  <c r="FJ4"/>
  <c r="FK4"/>
  <c r="FL4"/>
  <c r="FM4"/>
  <c r="FN4"/>
  <c r="FO4"/>
  <c r="FP4"/>
  <c r="FQ4"/>
  <c r="FR4"/>
  <c r="FS4"/>
  <c r="FT4"/>
  <c r="FU4"/>
  <c r="FV4"/>
  <c r="FW4"/>
  <c r="FX4"/>
  <c r="FY4"/>
  <c r="FZ4"/>
  <c r="GA4"/>
  <c r="GB4"/>
  <c r="GC4"/>
  <c r="GD4"/>
  <c r="GE4"/>
  <c r="GF4"/>
  <c r="GG4"/>
  <c r="GH4"/>
  <c r="GI4"/>
  <c r="DR5"/>
  <c r="DS5"/>
  <c r="DT5"/>
  <c r="DU5"/>
  <c r="DV5"/>
  <c r="DW5"/>
  <c r="DX5"/>
  <c r="DY5"/>
  <c r="DZ5"/>
  <c r="EA5"/>
  <c r="EB5"/>
  <c r="EC5"/>
  <c r="ED5"/>
  <c r="EE5"/>
  <c r="EF5"/>
  <c r="EG5"/>
  <c r="EH5"/>
  <c r="EI5"/>
  <c r="EJ5"/>
  <c r="EK5"/>
  <c r="EL5"/>
  <c r="EM5"/>
  <c r="EN5"/>
  <c r="EO5"/>
  <c r="EP5"/>
  <c r="EQ5"/>
  <c r="ER5"/>
  <c r="ES5"/>
  <c r="ET5"/>
  <c r="EU5"/>
  <c r="EV5"/>
  <c r="EW5"/>
  <c r="EX5"/>
  <c r="EY5"/>
  <c r="EZ5"/>
  <c r="FA5"/>
  <c r="FB5"/>
  <c r="FC5"/>
  <c r="FD5"/>
  <c r="FE5"/>
  <c r="FF5"/>
  <c r="FG5"/>
  <c r="FH5"/>
  <c r="FI5"/>
  <c r="FJ5"/>
  <c r="FK5"/>
  <c r="FL5"/>
  <c r="FM5"/>
  <c r="FN5"/>
  <c r="FO5"/>
  <c r="FP5"/>
  <c r="FQ5"/>
  <c r="FR5"/>
  <c r="FS5"/>
  <c r="FT5"/>
  <c r="FU5"/>
  <c r="FV5"/>
  <c r="FW5"/>
  <c r="FX5"/>
  <c r="FY5"/>
  <c r="FZ5"/>
  <c r="GA5"/>
  <c r="GB5"/>
  <c r="GC5"/>
  <c r="GD5"/>
  <c r="GE5"/>
  <c r="GF5"/>
  <c r="GG5"/>
  <c r="GH5"/>
  <c r="GI5"/>
  <c r="DR6"/>
  <c r="DS6"/>
  <c r="DT6"/>
  <c r="DU6"/>
  <c r="DV6"/>
  <c r="DW6"/>
  <c r="DX6"/>
  <c r="DY6"/>
  <c r="DZ6"/>
  <c r="EA6"/>
  <c r="EB6"/>
  <c r="EC6"/>
  <c r="ED6"/>
  <c r="EE6"/>
  <c r="EF6"/>
  <c r="EG6"/>
  <c r="EH6"/>
  <c r="EI6"/>
  <c r="EJ6"/>
  <c r="EK6"/>
  <c r="EL6"/>
  <c r="EM6"/>
  <c r="EN6"/>
  <c r="EO6"/>
  <c r="EP6"/>
  <c r="EQ6"/>
  <c r="ER6"/>
  <c r="ES6"/>
  <c r="ET6"/>
  <c r="EU6"/>
  <c r="EV6"/>
  <c r="EW6"/>
  <c r="EX6"/>
  <c r="EY6"/>
  <c r="EZ6"/>
  <c r="FA6"/>
  <c r="FB6"/>
  <c r="FC6"/>
  <c r="FD6"/>
  <c r="FE6"/>
  <c r="FF6"/>
  <c r="FG6"/>
  <c r="FH6"/>
  <c r="FI6"/>
  <c r="FJ6"/>
  <c r="FK6"/>
  <c r="FL6"/>
  <c r="FM6"/>
  <c r="FN6"/>
  <c r="FO6"/>
  <c r="FP6"/>
  <c r="FQ6"/>
  <c r="FR6"/>
  <c r="FS6"/>
  <c r="FT6"/>
  <c r="FU6"/>
  <c r="FV6"/>
  <c r="FW6"/>
  <c r="FX6"/>
  <c r="FY6"/>
  <c r="FZ6"/>
  <c r="GA6"/>
  <c r="GB6"/>
  <c r="GC6"/>
  <c r="GD6"/>
  <c r="GE6"/>
  <c r="GF6"/>
  <c r="GG6"/>
  <c r="GH6"/>
  <c r="GI6"/>
  <c r="DR7"/>
  <c r="DS7"/>
  <c r="DT7"/>
  <c r="DU7"/>
  <c r="DV7"/>
  <c r="DW7"/>
  <c r="DX7"/>
  <c r="DY7"/>
  <c r="DZ7"/>
  <c r="EA7"/>
  <c r="EB7"/>
  <c r="EC7"/>
  <c r="ED7"/>
  <c r="EE7"/>
  <c r="EF7"/>
  <c r="EG7"/>
  <c r="EH7"/>
  <c r="EI7"/>
  <c r="EJ7"/>
  <c r="EK7"/>
  <c r="EL7"/>
  <c r="EM7"/>
  <c r="EN7"/>
  <c r="EO7"/>
  <c r="EP7"/>
  <c r="EQ7"/>
  <c r="ER7"/>
  <c r="ES7"/>
  <c r="ET7"/>
  <c r="EU7"/>
  <c r="EV7"/>
  <c r="EW7"/>
  <c r="EX7"/>
  <c r="EY7"/>
  <c r="EZ7"/>
  <c r="FA7"/>
  <c r="FB7"/>
  <c r="FC7"/>
  <c r="FD7"/>
  <c r="FE7"/>
  <c r="FF7"/>
  <c r="FG7"/>
  <c r="FH7"/>
  <c r="FI7"/>
  <c r="FJ7"/>
  <c r="FK7"/>
  <c r="FL7"/>
  <c r="FM7"/>
  <c r="FN7"/>
  <c r="FO7"/>
  <c r="FP7"/>
  <c r="FQ7"/>
  <c r="FR7"/>
  <c r="FS7"/>
  <c r="FT7"/>
  <c r="FU7"/>
  <c r="FV7"/>
  <c r="FW7"/>
  <c r="FX7"/>
  <c r="FY7"/>
  <c r="FZ7"/>
  <c r="GA7"/>
  <c r="GB7"/>
  <c r="GC7"/>
  <c r="GD7"/>
  <c r="GE7"/>
  <c r="GF7"/>
  <c r="GG7"/>
  <c r="GH7"/>
  <c r="GI7"/>
  <c r="DR8"/>
  <c r="DS8"/>
  <c r="DT8"/>
  <c r="DU8"/>
  <c r="DV8"/>
  <c r="DW8"/>
  <c r="DX8"/>
  <c r="DY8"/>
  <c r="DZ8"/>
  <c r="EA8"/>
  <c r="EB8"/>
  <c r="EC8"/>
  <c r="ED8"/>
  <c r="EE8"/>
  <c r="EF8"/>
  <c r="EG8"/>
  <c r="EH8"/>
  <c r="EI8"/>
  <c r="EJ8"/>
  <c r="EK8"/>
  <c r="EL8"/>
  <c r="EM8"/>
  <c r="EN8"/>
  <c r="EO8"/>
  <c r="EP8"/>
  <c r="EQ8"/>
  <c r="ER8"/>
  <c r="ES8"/>
  <c r="ET8"/>
  <c r="EU8"/>
  <c r="EV8"/>
  <c r="EW8"/>
  <c r="EX8"/>
  <c r="EY8"/>
  <c r="EZ8"/>
  <c r="FA8"/>
  <c r="FB8"/>
  <c r="FC8"/>
  <c r="FD8"/>
  <c r="FE8"/>
  <c r="FF8"/>
  <c r="FG8"/>
  <c r="FH8"/>
  <c r="FI8"/>
  <c r="FJ8"/>
  <c r="FK8"/>
  <c r="FL8"/>
  <c r="FM8"/>
  <c r="FN8"/>
  <c r="FO8"/>
  <c r="FP8"/>
  <c r="FQ8"/>
  <c r="FR8"/>
  <c r="FS8"/>
  <c r="FT8"/>
  <c r="FU8"/>
  <c r="FV8"/>
  <c r="FW8"/>
  <c r="FX8"/>
  <c r="FY8"/>
  <c r="FZ8"/>
  <c r="GA8"/>
  <c r="GB8"/>
  <c r="GC8"/>
  <c r="GD8"/>
  <c r="GE8"/>
  <c r="GF8"/>
  <c r="GG8"/>
  <c r="GH8"/>
  <c r="GI8"/>
  <c r="DR9"/>
  <c r="DS9"/>
  <c r="DT9"/>
  <c r="DU9"/>
  <c r="DV9"/>
  <c r="DW9"/>
  <c r="DX9"/>
  <c r="DY9"/>
  <c r="DZ9"/>
  <c r="EA9"/>
  <c r="EB9"/>
  <c r="EC9"/>
  <c r="ED9"/>
  <c r="EE9"/>
  <c r="EF9"/>
  <c r="EG9"/>
  <c r="EH9"/>
  <c r="EI9"/>
  <c r="EJ9"/>
  <c r="EK9"/>
  <c r="EL9"/>
  <c r="EM9"/>
  <c r="EN9"/>
  <c r="EO9"/>
  <c r="EP9"/>
  <c r="EQ9"/>
  <c r="ER9"/>
  <c r="ES9"/>
  <c r="ET9"/>
  <c r="EU9"/>
  <c r="EV9"/>
  <c r="EW9"/>
  <c r="EX9"/>
  <c r="EY9"/>
  <c r="EZ9"/>
  <c r="FA9"/>
  <c r="FB9"/>
  <c r="FC9"/>
  <c r="FD9"/>
  <c r="FE9"/>
  <c r="FF9"/>
  <c r="FG9"/>
  <c r="FH9"/>
  <c r="FI9"/>
  <c r="FJ9"/>
  <c r="FK9"/>
  <c r="FL9"/>
  <c r="FM9"/>
  <c r="FN9"/>
  <c r="FO9"/>
  <c r="FP9"/>
  <c r="FQ9"/>
  <c r="FR9"/>
  <c r="FS9"/>
  <c r="FT9"/>
  <c r="FU9"/>
  <c r="FV9"/>
  <c r="FW9"/>
  <c r="FX9"/>
  <c r="FY9"/>
  <c r="FZ9"/>
  <c r="GA9"/>
  <c r="GB9"/>
  <c r="GC9"/>
  <c r="GD9"/>
  <c r="GE9"/>
  <c r="GF9"/>
  <c r="GG9"/>
  <c r="GH9"/>
  <c r="GI9"/>
  <c r="DR10"/>
  <c r="DS10"/>
  <c r="DT10"/>
  <c r="DU10"/>
  <c r="DV10"/>
  <c r="DW10"/>
  <c r="DX10"/>
  <c r="DY10"/>
  <c r="DZ10"/>
  <c r="EA10"/>
  <c r="EB10"/>
  <c r="EC10"/>
  <c r="ED10"/>
  <c r="EE10"/>
  <c r="EF10"/>
  <c r="EG10"/>
  <c r="EH10"/>
  <c r="EI10"/>
  <c r="EJ10"/>
  <c r="EK10"/>
  <c r="EL10"/>
  <c r="EM10"/>
  <c r="EN10"/>
  <c r="EO10"/>
  <c r="EP10"/>
  <c r="EQ10"/>
  <c r="ER10"/>
  <c r="ES10"/>
  <c r="ET10"/>
  <c r="EU10"/>
  <c r="EV10"/>
  <c r="EW10"/>
  <c r="EX10"/>
  <c r="EY10"/>
  <c r="EZ10"/>
  <c r="FA10"/>
  <c r="FB10"/>
  <c r="FC10"/>
  <c r="FD10"/>
  <c r="FE10"/>
  <c r="FF10"/>
  <c r="FG10"/>
  <c r="FH10"/>
  <c r="FI10"/>
  <c r="FJ10"/>
  <c r="FK10"/>
  <c r="FL10"/>
  <c r="FM10"/>
  <c r="FN10"/>
  <c r="FO10"/>
  <c r="FP10"/>
  <c r="FQ10"/>
  <c r="FR10"/>
  <c r="FS10"/>
  <c r="FT10"/>
  <c r="FU10"/>
  <c r="FV10"/>
  <c r="FW10"/>
  <c r="FX10"/>
  <c r="FY10"/>
  <c r="FZ10"/>
  <c r="GA10"/>
  <c r="GB10"/>
  <c r="GC10"/>
  <c r="GD10"/>
  <c r="GE10"/>
  <c r="GF10"/>
  <c r="GG10"/>
  <c r="GH10"/>
  <c r="GI10"/>
  <c r="DR11"/>
  <c r="DS11"/>
  <c r="DT11"/>
  <c r="DU11"/>
  <c r="DV11"/>
  <c r="DW11"/>
  <c r="DX11"/>
  <c r="DY11"/>
  <c r="DZ11"/>
  <c r="EA11"/>
  <c r="EB11"/>
  <c r="EC11"/>
  <c r="ED11"/>
  <c r="EE11"/>
  <c r="EF11"/>
  <c r="EG11"/>
  <c r="EH11"/>
  <c r="EI11"/>
  <c r="EJ11"/>
  <c r="EK11"/>
  <c r="EL11"/>
  <c r="EM11"/>
  <c r="EN11"/>
  <c r="EO11"/>
  <c r="EP11"/>
  <c r="EQ11"/>
  <c r="ER11"/>
  <c r="ES11"/>
  <c r="ET11"/>
  <c r="EU11"/>
  <c r="EV11"/>
  <c r="EW11"/>
  <c r="EX11"/>
  <c r="EY11"/>
  <c r="EZ11"/>
  <c r="FA11"/>
  <c r="FB11"/>
  <c r="FC11"/>
  <c r="FD11"/>
  <c r="FE11"/>
  <c r="FF11"/>
  <c r="FG11"/>
  <c r="FH11"/>
  <c r="FI11"/>
  <c r="FJ11"/>
  <c r="FK11"/>
  <c r="FL11"/>
  <c r="FM11"/>
  <c r="FN11"/>
  <c r="FO11"/>
  <c r="FP11"/>
  <c r="FQ11"/>
  <c r="FR11"/>
  <c r="FS11"/>
  <c r="FT11"/>
  <c r="FU11"/>
  <c r="FV11"/>
  <c r="FW11"/>
  <c r="FX11"/>
  <c r="FY11"/>
  <c r="FZ11"/>
  <c r="GA11"/>
  <c r="GB11"/>
  <c r="GC11"/>
  <c r="GD11"/>
  <c r="GE11"/>
  <c r="GF11"/>
  <c r="GG11"/>
  <c r="GH11"/>
  <c r="GI11"/>
  <c r="DR12"/>
  <c r="DS12"/>
  <c r="DT12"/>
  <c r="DU12"/>
  <c r="DV12"/>
  <c r="DW12"/>
  <c r="DX12"/>
  <c r="DY12"/>
  <c r="DZ12"/>
  <c r="EA12"/>
  <c r="EB12"/>
  <c r="EC12"/>
  <c r="ED12"/>
  <c r="EE12"/>
  <c r="EF12"/>
  <c r="EG12"/>
  <c r="EH12"/>
  <c r="EI12"/>
  <c r="EJ12"/>
  <c r="EK12"/>
  <c r="EL12"/>
  <c r="EM12"/>
  <c r="EN12"/>
  <c r="EO12"/>
  <c r="EP12"/>
  <c r="EQ12"/>
  <c r="ER12"/>
  <c r="ES12"/>
  <c r="ET12"/>
  <c r="EU12"/>
  <c r="EV12"/>
  <c r="EW12"/>
  <c r="EX12"/>
  <c r="EY12"/>
  <c r="EZ12"/>
  <c r="FA12"/>
  <c r="FB12"/>
  <c r="FC12"/>
  <c r="FD12"/>
  <c r="FE12"/>
  <c r="FF12"/>
  <c r="FG12"/>
  <c r="FH12"/>
  <c r="FI12"/>
  <c r="FJ12"/>
  <c r="FK12"/>
  <c r="FL12"/>
  <c r="FM12"/>
  <c r="FN12"/>
  <c r="FO12"/>
  <c r="FP12"/>
  <c r="FQ12"/>
  <c r="FR12"/>
  <c r="FS12"/>
  <c r="FT12"/>
  <c r="FU12"/>
  <c r="FV12"/>
  <c r="FW12"/>
  <c r="FX12"/>
  <c r="FY12"/>
  <c r="FZ12"/>
  <c r="GA12"/>
  <c r="GB12"/>
  <c r="GC12"/>
  <c r="GD12"/>
  <c r="GE12"/>
  <c r="GF12"/>
  <c r="GG12"/>
  <c r="GH12"/>
  <c r="GI12"/>
  <c r="DR13"/>
  <c r="DS13"/>
  <c r="DT13"/>
  <c r="DU13"/>
  <c r="DV13"/>
  <c r="DW13"/>
  <c r="DX13"/>
  <c r="DY13"/>
  <c r="DZ13"/>
  <c r="EA13"/>
  <c r="EB13"/>
  <c r="EC13"/>
  <c r="ED13"/>
  <c r="EE13"/>
  <c r="EF13"/>
  <c r="EG13"/>
  <c r="EH13"/>
  <c r="EI13"/>
  <c r="EJ13"/>
  <c r="EK13"/>
  <c r="EL13"/>
  <c r="EM13"/>
  <c r="EN13"/>
  <c r="EO13"/>
  <c r="EP13"/>
  <c r="EQ13"/>
  <c r="ER13"/>
  <c r="ES13"/>
  <c r="ET13"/>
  <c r="EU13"/>
  <c r="EV13"/>
  <c r="EW13"/>
  <c r="EX13"/>
  <c r="EY13"/>
  <c r="EZ13"/>
  <c r="FA13"/>
  <c r="FB13"/>
  <c r="FC13"/>
  <c r="FD13"/>
  <c r="FE13"/>
  <c r="FF13"/>
  <c r="FG13"/>
  <c r="FH13"/>
  <c r="FI13"/>
  <c r="FJ13"/>
  <c r="FK13"/>
  <c r="FL13"/>
  <c r="FM13"/>
  <c r="FN13"/>
  <c r="FO13"/>
  <c r="FP13"/>
  <c r="FQ13"/>
  <c r="FR13"/>
  <c r="FS13"/>
  <c r="FT13"/>
  <c r="FU13"/>
  <c r="FV13"/>
  <c r="FW13"/>
  <c r="FX13"/>
  <c r="FY13"/>
  <c r="FZ13"/>
  <c r="GA13"/>
  <c r="GB13"/>
  <c r="GC13"/>
  <c r="GD13"/>
  <c r="GE13"/>
  <c r="GF13"/>
  <c r="GG13"/>
  <c r="GH13"/>
  <c r="GI13"/>
  <c r="DR14"/>
  <c r="DS14"/>
  <c r="DT14"/>
  <c r="DU14"/>
  <c r="DV14"/>
  <c r="DW14"/>
  <c r="DX14"/>
  <c r="DY14"/>
  <c r="DZ14"/>
  <c r="EA14"/>
  <c r="EB14"/>
  <c r="EC14"/>
  <c r="ED14"/>
  <c r="EE14"/>
  <c r="EF14"/>
  <c r="EG14"/>
  <c r="EH14"/>
  <c r="EI14"/>
  <c r="EJ14"/>
  <c r="EK14"/>
  <c r="EL14"/>
  <c r="EM14"/>
  <c r="EN14"/>
  <c r="EO14"/>
  <c r="EP14"/>
  <c r="EQ14"/>
  <c r="ER14"/>
  <c r="ES14"/>
  <c r="ET14"/>
  <c r="EU14"/>
  <c r="EV14"/>
  <c r="EW14"/>
  <c r="EX14"/>
  <c r="EY14"/>
  <c r="EZ14"/>
  <c r="FA14"/>
  <c r="FB14"/>
  <c r="FC14"/>
  <c r="FD14"/>
  <c r="FE14"/>
  <c r="FF14"/>
  <c r="FG14"/>
  <c r="FH14"/>
  <c r="FI14"/>
  <c r="FJ14"/>
  <c r="FK14"/>
  <c r="FL14"/>
  <c r="FM14"/>
  <c r="FN14"/>
  <c r="FO14"/>
  <c r="FP14"/>
  <c r="FQ14"/>
  <c r="FR14"/>
  <c r="FS14"/>
  <c r="FT14"/>
  <c r="FU14"/>
  <c r="FV14"/>
  <c r="FW14"/>
  <c r="FX14"/>
  <c r="FY14"/>
  <c r="FZ14"/>
  <c r="GA14"/>
  <c r="GB14"/>
  <c r="GC14"/>
  <c r="GD14"/>
  <c r="GE14"/>
  <c r="GF14"/>
  <c r="GG14"/>
  <c r="GH14"/>
  <c r="GI14"/>
  <c r="DR15"/>
  <c r="DS15"/>
  <c r="DT15"/>
  <c r="DU15"/>
  <c r="DV15"/>
  <c r="DW15"/>
  <c r="DX15"/>
  <c r="DY15"/>
  <c r="DZ15"/>
  <c r="EA15"/>
  <c r="EB15"/>
  <c r="EC15"/>
  <c r="ED15"/>
  <c r="EE15"/>
  <c r="EF15"/>
  <c r="EG15"/>
  <c r="EH15"/>
  <c r="EI15"/>
  <c r="EJ15"/>
  <c r="EK15"/>
  <c r="EL15"/>
  <c r="EM15"/>
  <c r="EN15"/>
  <c r="EO15"/>
  <c r="EP15"/>
  <c r="EQ15"/>
  <c r="ER15"/>
  <c r="ES15"/>
  <c r="ET15"/>
  <c r="EU15"/>
  <c r="EV15"/>
  <c r="EW15"/>
  <c r="EX15"/>
  <c r="EY15"/>
  <c r="EZ15"/>
  <c r="FA15"/>
  <c r="FB15"/>
  <c r="FC15"/>
  <c r="FD15"/>
  <c r="FE15"/>
  <c r="FF15"/>
  <c r="FG15"/>
  <c r="FH15"/>
  <c r="FI15"/>
  <c r="FJ15"/>
  <c r="FK15"/>
  <c r="FL15"/>
  <c r="FM15"/>
  <c r="FN15"/>
  <c r="FO15"/>
  <c r="FP15"/>
  <c r="FQ15"/>
  <c r="FR15"/>
  <c r="FS15"/>
  <c r="FT15"/>
  <c r="FU15"/>
  <c r="FV15"/>
  <c r="FW15"/>
  <c r="FX15"/>
  <c r="FY15"/>
  <c r="FZ15"/>
  <c r="GA15"/>
  <c r="GB15"/>
  <c r="GC15"/>
  <c r="GD15"/>
  <c r="GE15"/>
  <c r="GF15"/>
  <c r="GG15"/>
  <c r="GH15"/>
  <c r="GI15"/>
  <c r="DR16"/>
  <c r="DS16"/>
  <c r="DT16"/>
  <c r="DU16"/>
  <c r="DV16"/>
  <c r="DW16"/>
  <c r="DX16"/>
  <c r="DY16"/>
  <c r="DZ16"/>
  <c r="EA16"/>
  <c r="EB16"/>
  <c r="EC16"/>
  <c r="ED16"/>
  <c r="EE16"/>
  <c r="EF16"/>
  <c r="EG16"/>
  <c r="EH16"/>
  <c r="EI16"/>
  <c r="EJ16"/>
  <c r="EK16"/>
  <c r="EL16"/>
  <c r="EM16"/>
  <c r="EN16"/>
  <c r="EO16"/>
  <c r="EP16"/>
  <c r="EQ16"/>
  <c r="ER16"/>
  <c r="ES16"/>
  <c r="ET16"/>
  <c r="EU16"/>
  <c r="EV16"/>
  <c r="EW16"/>
  <c r="EX16"/>
  <c r="EY16"/>
  <c r="EZ16"/>
  <c r="FA16"/>
  <c r="FB16"/>
  <c r="FC16"/>
  <c r="FD16"/>
  <c r="FE16"/>
  <c r="FF16"/>
  <c r="FG16"/>
  <c r="FH16"/>
  <c r="FI16"/>
  <c r="FJ16"/>
  <c r="FK16"/>
  <c r="FL16"/>
  <c r="FM16"/>
  <c r="FN16"/>
  <c r="FO16"/>
  <c r="FP16"/>
  <c r="FQ16"/>
  <c r="FR16"/>
  <c r="FS16"/>
  <c r="FT16"/>
  <c r="FU16"/>
  <c r="FV16"/>
  <c r="FW16"/>
  <c r="FX16"/>
  <c r="FY16"/>
  <c r="FZ16"/>
  <c r="GA16"/>
  <c r="GB16"/>
  <c r="GC16"/>
  <c r="GD16"/>
  <c r="GE16"/>
  <c r="GF16"/>
  <c r="GG16"/>
  <c r="GH16"/>
  <c r="GI16"/>
  <c r="DR17"/>
  <c r="DS17"/>
  <c r="DT17"/>
  <c r="DU17"/>
  <c r="DV17"/>
  <c r="DW17"/>
  <c r="DX17"/>
  <c r="DY17"/>
  <c r="DZ17"/>
  <c r="EA17"/>
  <c r="EB17"/>
  <c r="EC17"/>
  <c r="ED17"/>
  <c r="EE17"/>
  <c r="EF17"/>
  <c r="EG17"/>
  <c r="EH17"/>
  <c r="EI17"/>
  <c r="EJ17"/>
  <c r="EK17"/>
  <c r="EL17"/>
  <c r="EM17"/>
  <c r="EN17"/>
  <c r="EO17"/>
  <c r="EP17"/>
  <c r="EQ17"/>
  <c r="ER17"/>
  <c r="ES17"/>
  <c r="ET17"/>
  <c r="EU17"/>
  <c r="EV17"/>
  <c r="EW17"/>
  <c r="EX17"/>
  <c r="EY17"/>
  <c r="EZ17"/>
  <c r="FA17"/>
  <c r="FB17"/>
  <c r="FC17"/>
  <c r="FD17"/>
  <c r="FE17"/>
  <c r="FF17"/>
  <c r="FG17"/>
  <c r="FH17"/>
  <c r="FI17"/>
  <c r="FJ17"/>
  <c r="FK17"/>
  <c r="FL17"/>
  <c r="FM17"/>
  <c r="FN17"/>
  <c r="FO17"/>
  <c r="FP17"/>
  <c r="FQ17"/>
  <c r="FR17"/>
  <c r="FS17"/>
  <c r="FT17"/>
  <c r="FU17"/>
  <c r="FV17"/>
  <c r="FW17"/>
  <c r="FX17"/>
  <c r="FY17"/>
  <c r="FZ17"/>
  <c r="GA17"/>
  <c r="GB17"/>
  <c r="GC17"/>
  <c r="GD17"/>
  <c r="GE17"/>
  <c r="GF17"/>
  <c r="GG17"/>
  <c r="GH17"/>
  <c r="GI17"/>
  <c r="DR18"/>
  <c r="DS18"/>
  <c r="DT18"/>
  <c r="DU18"/>
  <c r="DV18"/>
  <c r="DW18"/>
  <c r="DX18"/>
  <c r="DY18"/>
  <c r="DZ18"/>
  <c r="EA18"/>
  <c r="EB18"/>
  <c r="EC18"/>
  <c r="ED18"/>
  <c r="EE18"/>
  <c r="EF18"/>
  <c r="EG18"/>
  <c r="EH18"/>
  <c r="EI18"/>
  <c r="EJ18"/>
  <c r="EK18"/>
  <c r="EL18"/>
  <c r="EM18"/>
  <c r="EN18"/>
  <c r="EO18"/>
  <c r="EP18"/>
  <c r="EQ18"/>
  <c r="ER18"/>
  <c r="ES18"/>
  <c r="ET18"/>
  <c r="EU18"/>
  <c r="EV18"/>
  <c r="EW18"/>
  <c r="EX18"/>
  <c r="EY18"/>
  <c r="EZ18"/>
  <c r="FA18"/>
  <c r="FB18"/>
  <c r="FC18"/>
  <c r="FD18"/>
  <c r="FE18"/>
  <c r="FF18"/>
  <c r="FG18"/>
  <c r="FH18"/>
  <c r="FI18"/>
  <c r="FJ18"/>
  <c r="FK18"/>
  <c r="FL18"/>
  <c r="FM18"/>
  <c r="FN18"/>
  <c r="FO18"/>
  <c r="FP18"/>
  <c r="FQ18"/>
  <c r="FR18"/>
  <c r="FS18"/>
  <c r="FT18"/>
  <c r="FU18"/>
  <c r="FV18"/>
  <c r="FW18"/>
  <c r="FX18"/>
  <c r="FY18"/>
  <c r="FZ18"/>
  <c r="GA18"/>
  <c r="GB18"/>
  <c r="GC18"/>
  <c r="GD18"/>
  <c r="GE18"/>
  <c r="GF18"/>
  <c r="GG18"/>
  <c r="GH18"/>
  <c r="GI18"/>
  <c r="DR19"/>
  <c r="DS19"/>
  <c r="DT19"/>
  <c r="DU19"/>
  <c r="DV19"/>
  <c r="DW19"/>
  <c r="DX19"/>
  <c r="DY19"/>
  <c r="DZ19"/>
  <c r="EA19"/>
  <c r="EB19"/>
  <c r="EC19"/>
  <c r="ED19"/>
  <c r="EE19"/>
  <c r="EF19"/>
  <c r="EG19"/>
  <c r="EH19"/>
  <c r="EI19"/>
  <c r="EJ19"/>
  <c r="EK19"/>
  <c r="EL19"/>
  <c r="EM19"/>
  <c r="EN19"/>
  <c r="EO19"/>
  <c r="EP19"/>
  <c r="EQ19"/>
  <c r="ER19"/>
  <c r="ES19"/>
  <c r="ET19"/>
  <c r="EU19"/>
  <c r="EV19"/>
  <c r="EW19"/>
  <c r="EX19"/>
  <c r="EY19"/>
  <c r="EZ19"/>
  <c r="FA19"/>
  <c r="FB19"/>
  <c r="FC19"/>
  <c r="FD19"/>
  <c r="FE19"/>
  <c r="FF19"/>
  <c r="FG19"/>
  <c r="FH19"/>
  <c r="FI19"/>
  <c r="FJ19"/>
  <c r="FK19"/>
  <c r="FL19"/>
  <c r="FM19"/>
  <c r="FN19"/>
  <c r="FO19"/>
  <c r="FP19"/>
  <c r="FQ19"/>
  <c r="FR19"/>
  <c r="FS19"/>
  <c r="FT19"/>
  <c r="FU19"/>
  <c r="FV19"/>
  <c r="FW19"/>
  <c r="FX19"/>
  <c r="FY19"/>
  <c r="FZ19"/>
  <c r="GA19"/>
  <c r="GB19"/>
  <c r="GC19"/>
  <c r="GD19"/>
  <c r="GE19"/>
  <c r="GF19"/>
  <c r="GG19"/>
  <c r="GH19"/>
  <c r="GI19"/>
  <c r="DR20"/>
  <c r="DS20"/>
  <c r="DT20"/>
  <c r="DU20"/>
  <c r="DV20"/>
  <c r="DW20"/>
  <c r="DX20"/>
  <c r="DY20"/>
  <c r="DZ20"/>
  <c r="EA20"/>
  <c r="EB20"/>
  <c r="EC20"/>
  <c r="ED20"/>
  <c r="EE20"/>
  <c r="EF20"/>
  <c r="EG20"/>
  <c r="EH20"/>
  <c r="EI20"/>
  <c r="EJ20"/>
  <c r="EK20"/>
  <c r="EL20"/>
  <c r="EM20"/>
  <c r="EN20"/>
  <c r="EO20"/>
  <c r="EP20"/>
  <c r="EQ20"/>
  <c r="ER20"/>
  <c r="ES20"/>
  <c r="ET20"/>
  <c r="EU20"/>
  <c r="EV20"/>
  <c r="EW20"/>
  <c r="EX20"/>
  <c r="EY20"/>
  <c r="EZ20"/>
  <c r="FA20"/>
  <c r="FB20"/>
  <c r="FC20"/>
  <c r="FD20"/>
  <c r="FE20"/>
  <c r="FF20"/>
  <c r="FG20"/>
  <c r="FH20"/>
  <c r="FI20"/>
  <c r="FJ20"/>
  <c r="FK20"/>
  <c r="FL20"/>
  <c r="FM20"/>
  <c r="FN20"/>
  <c r="FO20"/>
  <c r="FP20"/>
  <c r="FQ20"/>
  <c r="FR20"/>
  <c r="FS20"/>
  <c r="FT20"/>
  <c r="FU20"/>
  <c r="FV20"/>
  <c r="FW20"/>
  <c r="FX20"/>
  <c r="FY20"/>
  <c r="FZ20"/>
  <c r="GA20"/>
  <c r="GB20"/>
  <c r="GC20"/>
  <c r="GD20"/>
  <c r="GE20"/>
  <c r="GF20"/>
  <c r="GG20"/>
  <c r="GH20"/>
  <c r="GI20"/>
  <c r="DR21"/>
  <c r="DS21"/>
  <c r="DT21"/>
  <c r="DU21"/>
  <c r="DV21"/>
  <c r="DW21"/>
  <c r="DX21"/>
  <c r="DY21"/>
  <c r="DZ21"/>
  <c r="EA21"/>
  <c r="EB21"/>
  <c r="EC21"/>
  <c r="ED21"/>
  <c r="EE21"/>
  <c r="EF21"/>
  <c r="EG21"/>
  <c r="EH21"/>
  <c r="EI21"/>
  <c r="EJ21"/>
  <c r="EK21"/>
  <c r="EL21"/>
  <c r="EM21"/>
  <c r="EN21"/>
  <c r="EO21"/>
  <c r="EP21"/>
  <c r="EQ21"/>
  <c r="ER21"/>
  <c r="ES21"/>
  <c r="ET21"/>
  <c r="EU21"/>
  <c r="EV21"/>
  <c r="EW21"/>
  <c r="EX21"/>
  <c r="EY21"/>
  <c r="EZ21"/>
  <c r="FA21"/>
  <c r="FB21"/>
  <c r="FC21"/>
  <c r="FD21"/>
  <c r="FE21"/>
  <c r="FF21"/>
  <c r="FG21"/>
  <c r="FH21"/>
  <c r="FI21"/>
  <c r="FJ21"/>
  <c r="FK21"/>
  <c r="FL21"/>
  <c r="FM21"/>
  <c r="FN21"/>
  <c r="FO21"/>
  <c r="FP21"/>
  <c r="FQ21"/>
  <c r="FR21"/>
  <c r="FS21"/>
  <c r="FT21"/>
  <c r="FU21"/>
  <c r="FV21"/>
  <c r="FW21"/>
  <c r="FX21"/>
  <c r="FY21"/>
  <c r="FZ21"/>
  <c r="GA21"/>
  <c r="GB21"/>
  <c r="GC21"/>
  <c r="GD21"/>
  <c r="GE21"/>
  <c r="GF21"/>
  <c r="GG21"/>
  <c r="GH21"/>
  <c r="GI21"/>
  <c r="DR22"/>
  <c r="DS22"/>
  <c r="DT22"/>
  <c r="DU22"/>
  <c r="DV22"/>
  <c r="DW22"/>
  <c r="DX22"/>
  <c r="DY22"/>
  <c r="DZ22"/>
  <c r="EA22"/>
  <c r="EB22"/>
  <c r="EC22"/>
  <c r="ED22"/>
  <c r="EE22"/>
  <c r="EF22"/>
  <c r="EG22"/>
  <c r="EH22"/>
  <c r="EI22"/>
  <c r="EJ22"/>
  <c r="EK22"/>
  <c r="EL22"/>
  <c r="EM22"/>
  <c r="EN22"/>
  <c r="EO22"/>
  <c r="EP22"/>
  <c r="EQ22"/>
  <c r="ER22"/>
  <c r="ES22"/>
  <c r="ET22"/>
  <c r="EU22"/>
  <c r="EV22"/>
  <c r="EW22"/>
  <c r="EX22"/>
  <c r="EY22"/>
  <c r="EZ22"/>
  <c r="FA22"/>
  <c r="FB22"/>
  <c r="FC22"/>
  <c r="FD22"/>
  <c r="FE22"/>
  <c r="FF22"/>
  <c r="FG22"/>
  <c r="FH22"/>
  <c r="FI22"/>
  <c r="FJ22"/>
  <c r="FK22"/>
  <c r="FL22"/>
  <c r="FM22"/>
  <c r="FN22"/>
  <c r="FO22"/>
  <c r="FP22"/>
  <c r="FQ22"/>
  <c r="FR22"/>
  <c r="FS22"/>
  <c r="FT22"/>
  <c r="FU22"/>
  <c r="FV22"/>
  <c r="FW22"/>
  <c r="FX22"/>
  <c r="FY22"/>
  <c r="FZ22"/>
  <c r="GA22"/>
  <c r="GB22"/>
  <c r="GC22"/>
  <c r="GD22"/>
  <c r="GE22"/>
  <c r="GF22"/>
  <c r="GG22"/>
  <c r="GH22"/>
  <c r="GI22"/>
  <c r="DR23"/>
  <c r="DS23"/>
  <c r="DT23"/>
  <c r="DU23"/>
  <c r="DV23"/>
  <c r="DW23"/>
  <c r="DX23"/>
  <c r="DY23"/>
  <c r="DZ23"/>
  <c r="EA23"/>
  <c r="EB23"/>
  <c r="EC23"/>
  <c r="ED23"/>
  <c r="EE23"/>
  <c r="EF23"/>
  <c r="EG23"/>
  <c r="EH23"/>
  <c r="EI23"/>
  <c r="EJ23"/>
  <c r="EK23"/>
  <c r="EL23"/>
  <c r="EM23"/>
  <c r="EN23"/>
  <c r="EO23"/>
  <c r="EP23"/>
  <c r="EQ23"/>
  <c r="ER23"/>
  <c r="ES23"/>
  <c r="ET23"/>
  <c r="EU23"/>
  <c r="EV23"/>
  <c r="EW23"/>
  <c r="EX23"/>
  <c r="EY23"/>
  <c r="EZ23"/>
  <c r="FA23"/>
  <c r="FB23"/>
  <c r="FC23"/>
  <c r="FD23"/>
  <c r="FE23"/>
  <c r="FF23"/>
  <c r="FG23"/>
  <c r="FH23"/>
  <c r="FI23"/>
  <c r="FJ23"/>
  <c r="FK23"/>
  <c r="FL23"/>
  <c r="FM23"/>
  <c r="FN23"/>
  <c r="FO23"/>
  <c r="FP23"/>
  <c r="FQ23"/>
  <c r="FR23"/>
  <c r="FS23"/>
  <c r="FT23"/>
  <c r="FU23"/>
  <c r="FV23"/>
  <c r="FW23"/>
  <c r="FX23"/>
  <c r="FY23"/>
  <c r="FZ23"/>
  <c r="GA23"/>
  <c r="GB23"/>
  <c r="GC23"/>
  <c r="GD23"/>
  <c r="GE23"/>
  <c r="GF23"/>
  <c r="GG23"/>
  <c r="GH23"/>
  <c r="GI23"/>
  <c r="DR24"/>
  <c r="DS24"/>
  <c r="DT24"/>
  <c r="DU24"/>
  <c r="DV24"/>
  <c r="DW24"/>
  <c r="DX24"/>
  <c r="DY24"/>
  <c r="DZ24"/>
  <c r="EA24"/>
  <c r="EB24"/>
  <c r="EC24"/>
  <c r="ED24"/>
  <c r="EE24"/>
  <c r="EF24"/>
  <c r="EG24"/>
  <c r="EH24"/>
  <c r="EI24"/>
  <c r="EJ24"/>
  <c r="EK24"/>
  <c r="EL24"/>
  <c r="EM24"/>
  <c r="EN24"/>
  <c r="EO24"/>
  <c r="EP24"/>
  <c r="EQ24"/>
  <c r="ER24"/>
  <c r="ES24"/>
  <c r="ET24"/>
  <c r="EU24"/>
  <c r="EV24"/>
  <c r="EW24"/>
  <c r="EX24"/>
  <c r="EY24"/>
  <c r="EZ24"/>
  <c r="FA24"/>
  <c r="FB24"/>
  <c r="FC24"/>
  <c r="FD24"/>
  <c r="FE24"/>
  <c r="FF24"/>
  <c r="FG24"/>
  <c r="FH24"/>
  <c r="FI24"/>
  <c r="FJ24"/>
  <c r="FK24"/>
  <c r="FL24"/>
  <c r="FM24"/>
  <c r="FN24"/>
  <c r="FO24"/>
  <c r="FP24"/>
  <c r="FQ24"/>
  <c r="FR24"/>
  <c r="FS24"/>
  <c r="FT24"/>
  <c r="FU24"/>
  <c r="FV24"/>
  <c r="FW24"/>
  <c r="FX24"/>
  <c r="FY24"/>
  <c r="FZ24"/>
  <c r="GA24"/>
  <c r="GB24"/>
  <c r="GC24"/>
  <c r="GD24"/>
  <c r="GE24"/>
  <c r="GF24"/>
  <c r="GG24"/>
  <c r="GH24"/>
  <c r="GI24"/>
  <c r="DR25"/>
  <c r="DS25"/>
  <c r="DT25"/>
  <c r="DU25"/>
  <c r="DV25"/>
  <c r="DW25"/>
  <c r="DX25"/>
  <c r="DY25"/>
  <c r="DZ25"/>
  <c r="EA25"/>
  <c r="EB25"/>
  <c r="EC25"/>
  <c r="ED25"/>
  <c r="EE25"/>
  <c r="EF25"/>
  <c r="EG25"/>
  <c r="EH25"/>
  <c r="EI25"/>
  <c r="EJ25"/>
  <c r="EK25"/>
  <c r="EL25"/>
  <c r="EM25"/>
  <c r="EN25"/>
  <c r="EO25"/>
  <c r="EP25"/>
  <c r="EQ25"/>
  <c r="ER25"/>
  <c r="ES25"/>
  <c r="ET25"/>
  <c r="EU25"/>
  <c r="EV25"/>
  <c r="EW25"/>
  <c r="EX25"/>
  <c r="EY25"/>
  <c r="EZ25"/>
  <c r="FA25"/>
  <c r="FB25"/>
  <c r="FC25"/>
  <c r="FD25"/>
  <c r="FE25"/>
  <c r="FF25"/>
  <c r="FG25"/>
  <c r="FH25"/>
  <c r="FI25"/>
  <c r="FJ25"/>
  <c r="FK25"/>
  <c r="FL25"/>
  <c r="FM25"/>
  <c r="FN25"/>
  <c r="FO25"/>
  <c r="FP25"/>
  <c r="FQ25"/>
  <c r="FR25"/>
  <c r="FS25"/>
  <c r="FT25"/>
  <c r="FU25"/>
  <c r="FV25"/>
  <c r="FW25"/>
  <c r="FX25"/>
  <c r="FY25"/>
  <c r="FZ25"/>
  <c r="GA25"/>
  <c r="GB25"/>
  <c r="GC25"/>
  <c r="GD25"/>
  <c r="GE25"/>
  <c r="GF25"/>
  <c r="GG25"/>
  <c r="GH25"/>
  <c r="GI25"/>
  <c r="DR26"/>
  <c r="DS26"/>
  <c r="DT26"/>
  <c r="DU26"/>
  <c r="DV26"/>
  <c r="DW26"/>
  <c r="DX26"/>
  <c r="DY26"/>
  <c r="DZ26"/>
  <c r="EA26"/>
  <c r="EB26"/>
  <c r="EC26"/>
  <c r="ED26"/>
  <c r="EE26"/>
  <c r="EF26"/>
  <c r="EG26"/>
  <c r="EH26"/>
  <c r="EI26"/>
  <c r="EJ26"/>
  <c r="EK26"/>
  <c r="EL26"/>
  <c r="EM26"/>
  <c r="EN26"/>
  <c r="EO26"/>
  <c r="EP26"/>
  <c r="EQ26"/>
  <c r="ER26"/>
  <c r="ES26"/>
  <c r="ET26"/>
  <c r="EU26"/>
  <c r="EV26"/>
  <c r="EW26"/>
  <c r="EX26"/>
  <c r="EY26"/>
  <c r="EZ26"/>
  <c r="FA26"/>
  <c r="FB26"/>
  <c r="FC26"/>
  <c r="FD26"/>
  <c r="FE26"/>
  <c r="FF26"/>
  <c r="FG26"/>
  <c r="FH26"/>
  <c r="FI26"/>
  <c r="FJ26"/>
  <c r="FK26"/>
  <c r="FL26"/>
  <c r="FM26"/>
  <c r="FN26"/>
  <c r="FO26"/>
  <c r="FP26"/>
  <c r="FQ26"/>
  <c r="FR26"/>
  <c r="FS26"/>
  <c r="FT26"/>
  <c r="FU26"/>
  <c r="FV26"/>
  <c r="FW26"/>
  <c r="FX26"/>
  <c r="FY26"/>
  <c r="FZ26"/>
  <c r="GA26"/>
  <c r="GB26"/>
  <c r="GC26"/>
  <c r="GD26"/>
  <c r="GE26"/>
  <c r="GF26"/>
  <c r="GG26"/>
  <c r="GH26"/>
  <c r="GI26"/>
  <c r="DR27"/>
  <c r="DS27"/>
  <c r="DT27"/>
  <c r="DU27"/>
  <c r="DV27"/>
  <c r="DW27"/>
  <c r="DX27"/>
  <c r="DY27"/>
  <c r="DZ27"/>
  <c r="EA27"/>
  <c r="EB27"/>
  <c r="EC27"/>
  <c r="ED27"/>
  <c r="EE27"/>
  <c r="EF27"/>
  <c r="EG27"/>
  <c r="EH27"/>
  <c r="EI27"/>
  <c r="EJ27"/>
  <c r="EK27"/>
  <c r="EL27"/>
  <c r="EM27"/>
  <c r="EN27"/>
  <c r="EO27"/>
  <c r="EP27"/>
  <c r="EQ27"/>
  <c r="ER27"/>
  <c r="ES27"/>
  <c r="ET27"/>
  <c r="EU27"/>
  <c r="EV27"/>
  <c r="EW27"/>
  <c r="EX27"/>
  <c r="EY27"/>
  <c r="EZ27"/>
  <c r="FA27"/>
  <c r="FB27"/>
  <c r="FC27"/>
  <c r="FD27"/>
  <c r="FE27"/>
  <c r="FF27"/>
  <c r="FG27"/>
  <c r="FH27"/>
  <c r="FI27"/>
  <c r="FJ27"/>
  <c r="FK27"/>
  <c r="FL27"/>
  <c r="FM27"/>
  <c r="FN27"/>
  <c r="FO27"/>
  <c r="FP27"/>
  <c r="FQ27"/>
  <c r="FR27"/>
  <c r="FS27"/>
  <c r="FT27"/>
  <c r="FU27"/>
  <c r="FV27"/>
  <c r="FW27"/>
  <c r="FX27"/>
  <c r="FY27"/>
  <c r="FZ27"/>
  <c r="GA27"/>
  <c r="GB27"/>
  <c r="GC27"/>
  <c r="GD27"/>
  <c r="GE27"/>
  <c r="GF27"/>
  <c r="GG27"/>
  <c r="GH27"/>
  <c r="GI27"/>
  <c r="DR28"/>
  <c r="DS28"/>
  <c r="DT28"/>
  <c r="DU28"/>
  <c r="DV28"/>
  <c r="DW28"/>
  <c r="DX28"/>
  <c r="DY28"/>
  <c r="DZ28"/>
  <c r="EA28"/>
  <c r="EB28"/>
  <c r="EC28"/>
  <c r="ED28"/>
  <c r="EE28"/>
  <c r="EF28"/>
  <c r="EG28"/>
  <c r="EH28"/>
  <c r="EI28"/>
  <c r="EJ28"/>
  <c r="EK28"/>
  <c r="EL28"/>
  <c r="EM28"/>
  <c r="EN28"/>
  <c r="EO28"/>
  <c r="EP28"/>
  <c r="EQ28"/>
  <c r="ER28"/>
  <c r="ES28"/>
  <c r="ET28"/>
  <c r="EU28"/>
  <c r="EV28"/>
  <c r="EW28"/>
  <c r="EX28"/>
  <c r="EY28"/>
  <c r="EZ28"/>
  <c r="FA28"/>
  <c r="FB28"/>
  <c r="FC28"/>
  <c r="FD28"/>
  <c r="FE28"/>
  <c r="FF28"/>
  <c r="FG28"/>
  <c r="FH28"/>
  <c r="FI28"/>
  <c r="FJ28"/>
  <c r="FK28"/>
  <c r="FL28"/>
  <c r="FM28"/>
  <c r="FN28"/>
  <c r="FO28"/>
  <c r="FP28"/>
  <c r="FQ28"/>
  <c r="FR28"/>
  <c r="FS28"/>
  <c r="FT28"/>
  <c r="FU28"/>
  <c r="FV28"/>
  <c r="FW28"/>
  <c r="FX28"/>
  <c r="FY28"/>
  <c r="FZ28"/>
  <c r="GA28"/>
  <c r="GB28"/>
  <c r="GC28"/>
  <c r="GD28"/>
  <c r="GE28"/>
  <c r="GF28"/>
  <c r="GG28"/>
  <c r="GH28"/>
  <c r="GI28"/>
  <c r="DR29"/>
  <c r="DS29"/>
  <c r="DT29"/>
  <c r="DU29"/>
  <c r="DV29"/>
  <c r="DW29"/>
  <c r="DX29"/>
  <c r="DY29"/>
  <c r="DZ29"/>
  <c r="EA29"/>
  <c r="EB29"/>
  <c r="EC29"/>
  <c r="ED29"/>
  <c r="EE29"/>
  <c r="EF29"/>
  <c r="EG29"/>
  <c r="EH29"/>
  <c r="EI29"/>
  <c r="EJ29"/>
  <c r="EK29"/>
  <c r="EL29"/>
  <c r="EM29"/>
  <c r="EN29"/>
  <c r="EO29"/>
  <c r="EP29"/>
  <c r="EQ29"/>
  <c r="ER29"/>
  <c r="ES29"/>
  <c r="ET29"/>
  <c r="EU29"/>
  <c r="EV29"/>
  <c r="EW29"/>
  <c r="EX29"/>
  <c r="EY29"/>
  <c r="EZ29"/>
  <c r="FA29"/>
  <c r="FB29"/>
  <c r="FC29"/>
  <c r="FD29"/>
  <c r="FE29"/>
  <c r="FF29"/>
  <c r="FG29"/>
  <c r="FH29"/>
  <c r="FI29"/>
  <c r="FJ29"/>
  <c r="FK29"/>
  <c r="FL29"/>
  <c r="FM29"/>
  <c r="FN29"/>
  <c r="FO29"/>
  <c r="FP29"/>
  <c r="FQ29"/>
  <c r="FR29"/>
  <c r="FS29"/>
  <c r="FT29"/>
  <c r="FU29"/>
  <c r="FV29"/>
  <c r="FW29"/>
  <c r="FX29"/>
  <c r="FY29"/>
  <c r="FZ29"/>
  <c r="GA29"/>
  <c r="GB29"/>
  <c r="GC29"/>
  <c r="GD29"/>
  <c r="GE29"/>
  <c r="GF29"/>
  <c r="GG29"/>
  <c r="GH29"/>
  <c r="GI29"/>
  <c r="DR30"/>
  <c r="DS30"/>
  <c r="DT30"/>
  <c r="DU30"/>
  <c r="DV30"/>
  <c r="DW30"/>
  <c r="DX30"/>
  <c r="DY30"/>
  <c r="DZ30"/>
  <c r="EA30"/>
  <c r="EB30"/>
  <c r="EC30"/>
  <c r="ED30"/>
  <c r="EE30"/>
  <c r="EF30"/>
  <c r="EG30"/>
  <c r="EH30"/>
  <c r="EI30"/>
  <c r="EJ30"/>
  <c r="EK30"/>
  <c r="EL30"/>
  <c r="EM30"/>
  <c r="EN30"/>
  <c r="EO30"/>
  <c r="EP30"/>
  <c r="EQ30"/>
  <c r="ER30"/>
  <c r="ES30"/>
  <c r="ET30"/>
  <c r="EU30"/>
  <c r="EV30"/>
  <c r="EW30"/>
  <c r="EX30"/>
  <c r="EY30"/>
  <c r="EZ30"/>
  <c r="FA30"/>
  <c r="FB30"/>
  <c r="FC30"/>
  <c r="FD30"/>
  <c r="FE30"/>
  <c r="FF30"/>
  <c r="FG30"/>
  <c r="FH30"/>
  <c r="FI30"/>
  <c r="FJ30"/>
  <c r="FK30"/>
  <c r="FL30"/>
  <c r="FM30"/>
  <c r="FN30"/>
  <c r="FO30"/>
  <c r="FP30"/>
  <c r="FQ30"/>
  <c r="FR30"/>
  <c r="FS30"/>
  <c r="FT30"/>
  <c r="FU30"/>
  <c r="FV30"/>
  <c r="FW30"/>
  <c r="FX30"/>
  <c r="FY30"/>
  <c r="FZ30"/>
  <c r="GA30"/>
  <c r="GB30"/>
  <c r="GC30"/>
  <c r="GD30"/>
  <c r="GE30"/>
  <c r="GF30"/>
  <c r="GG30"/>
  <c r="GH30"/>
  <c r="GI30"/>
  <c r="DR31"/>
  <c r="DS31"/>
  <c r="DT31"/>
  <c r="DU31"/>
  <c r="DV31"/>
  <c r="DW31"/>
  <c r="DX31"/>
  <c r="DY31"/>
  <c r="DZ31"/>
  <c r="EA31"/>
  <c r="EB31"/>
  <c r="EC31"/>
  <c r="ED31"/>
  <c r="EE31"/>
  <c r="EF31"/>
  <c r="EG31"/>
  <c r="EH31"/>
  <c r="EI31"/>
  <c r="EJ31"/>
  <c r="EK31"/>
  <c r="EL31"/>
  <c r="EM31"/>
  <c r="EN31"/>
  <c r="EO31"/>
  <c r="EP31"/>
  <c r="EQ31"/>
  <c r="ER31"/>
  <c r="ES31"/>
  <c r="ET31"/>
  <c r="EU31"/>
  <c r="EV31"/>
  <c r="EW31"/>
  <c r="EX31"/>
  <c r="EY31"/>
  <c r="EZ31"/>
  <c r="FA31"/>
  <c r="FB31"/>
  <c r="FC31"/>
  <c r="FD31"/>
  <c r="FE31"/>
  <c r="FF31"/>
  <c r="FG31"/>
  <c r="FH31"/>
  <c r="FI31"/>
  <c r="FJ31"/>
  <c r="FK31"/>
  <c r="FL31"/>
  <c r="FM31"/>
  <c r="FN31"/>
  <c r="FO31"/>
  <c r="FP31"/>
  <c r="FQ31"/>
  <c r="FR31"/>
  <c r="FS31"/>
  <c r="FT31"/>
  <c r="FU31"/>
  <c r="FV31"/>
  <c r="FW31"/>
  <c r="FX31"/>
  <c r="FY31"/>
  <c r="FZ31"/>
  <c r="GA31"/>
  <c r="GB31"/>
  <c r="GC31"/>
  <c r="GD31"/>
  <c r="GE31"/>
  <c r="GF31"/>
  <c r="GG31"/>
  <c r="GH31"/>
  <c r="GI31"/>
  <c r="DR32"/>
  <c r="DS32"/>
  <c r="DT32"/>
  <c r="DU32"/>
  <c r="DV32"/>
  <c r="DW32"/>
  <c r="DX32"/>
  <c r="DY32"/>
  <c r="DZ32"/>
  <c r="EA32"/>
  <c r="EB32"/>
  <c r="EC32"/>
  <c r="ED32"/>
  <c r="EE32"/>
  <c r="EF32"/>
  <c r="EG32"/>
  <c r="EH32"/>
  <c r="EI32"/>
  <c r="EJ32"/>
  <c r="EK32"/>
  <c r="EL32"/>
  <c r="EM32"/>
  <c r="EN32"/>
  <c r="EO32"/>
  <c r="EP32"/>
  <c r="EQ32"/>
  <c r="ER32"/>
  <c r="ES32"/>
  <c r="ET32"/>
  <c r="EU32"/>
  <c r="EV32"/>
  <c r="EW32"/>
  <c r="EX32"/>
  <c r="EY32"/>
  <c r="EZ32"/>
  <c r="FA32"/>
  <c r="FB32"/>
  <c r="FC32"/>
  <c r="FD32"/>
  <c r="FE32"/>
  <c r="FF32"/>
  <c r="FG32"/>
  <c r="FH32"/>
  <c r="FI32"/>
  <c r="FJ32"/>
  <c r="FK32"/>
  <c r="FL32"/>
  <c r="FM32"/>
  <c r="FN32"/>
  <c r="FO32"/>
  <c r="FP32"/>
  <c r="FQ32"/>
  <c r="FR32"/>
  <c r="FS32"/>
  <c r="FT32"/>
  <c r="FU32"/>
  <c r="FV32"/>
  <c r="FW32"/>
  <c r="FX32"/>
  <c r="FY32"/>
  <c r="FZ32"/>
  <c r="GA32"/>
  <c r="GB32"/>
  <c r="GC32"/>
  <c r="GD32"/>
  <c r="GE32"/>
  <c r="GF32"/>
  <c r="GG32"/>
  <c r="GH32"/>
  <c r="GI32"/>
  <c r="DR33"/>
  <c r="DS33"/>
  <c r="DT33"/>
  <c r="DU33"/>
  <c r="DV33"/>
  <c r="DW33"/>
  <c r="DX33"/>
  <c r="DY33"/>
  <c r="DZ33"/>
  <c r="EA33"/>
  <c r="EB33"/>
  <c r="EC33"/>
  <c r="ED33"/>
  <c r="EE33"/>
  <c r="EF33"/>
  <c r="EG33"/>
  <c r="EH33"/>
  <c r="EI33"/>
  <c r="EJ33"/>
  <c r="EK33"/>
  <c r="EL33"/>
  <c r="EM33"/>
  <c r="EN33"/>
  <c r="EO33"/>
  <c r="EP33"/>
  <c r="EQ33"/>
  <c r="ER33"/>
  <c r="ES33"/>
  <c r="ET33"/>
  <c r="EU33"/>
  <c r="EV33"/>
  <c r="EW33"/>
  <c r="EX33"/>
  <c r="EY33"/>
  <c r="EZ33"/>
  <c r="FA33"/>
  <c r="FB33"/>
  <c r="FC33"/>
  <c r="FD33"/>
  <c r="FE33"/>
  <c r="FF33"/>
  <c r="FG33"/>
  <c r="FH33"/>
  <c r="FI33"/>
  <c r="FJ33"/>
  <c r="FK33"/>
  <c r="FL33"/>
  <c r="FM33"/>
  <c r="FN33"/>
  <c r="FO33"/>
  <c r="FP33"/>
  <c r="FQ33"/>
  <c r="FR33"/>
  <c r="FS33"/>
  <c r="FT33"/>
  <c r="FU33"/>
  <c r="FV33"/>
  <c r="FW33"/>
  <c r="FX33"/>
  <c r="FY33"/>
  <c r="FZ33"/>
  <c r="GA33"/>
  <c r="GB33"/>
  <c r="GC33"/>
  <c r="GD33"/>
  <c r="GE33"/>
  <c r="GF33"/>
  <c r="GG33"/>
  <c r="GH33"/>
  <c r="GI33"/>
  <c r="DR34"/>
  <c r="DS34"/>
  <c r="DT34"/>
  <c r="DU34"/>
  <c r="DV34"/>
  <c r="DW34"/>
  <c r="DX34"/>
  <c r="DY34"/>
  <c r="DZ34"/>
  <c r="EA34"/>
  <c r="EB34"/>
  <c r="EC34"/>
  <c r="ED34"/>
  <c r="EE34"/>
  <c r="EF34"/>
  <c r="EG34"/>
  <c r="EH34"/>
  <c r="EI34"/>
  <c r="EJ34"/>
  <c r="EK34"/>
  <c r="EL34"/>
  <c r="EM34"/>
  <c r="EN34"/>
  <c r="EO34"/>
  <c r="EP34"/>
  <c r="EQ34"/>
  <c r="ER34"/>
  <c r="ES34"/>
  <c r="ET34"/>
  <c r="EU34"/>
  <c r="EV34"/>
  <c r="EW34"/>
  <c r="EX34"/>
  <c r="EY34"/>
  <c r="EZ34"/>
  <c r="FA34"/>
  <c r="FB34"/>
  <c r="FC34"/>
  <c r="FD34"/>
  <c r="FE34"/>
  <c r="FF34"/>
  <c r="FG34"/>
  <c r="FH34"/>
  <c r="FI34"/>
  <c r="FJ34"/>
  <c r="FK34"/>
  <c r="FL34"/>
  <c r="FM34"/>
  <c r="FN34"/>
  <c r="FO34"/>
  <c r="FP34"/>
  <c r="FQ34"/>
  <c r="FR34"/>
  <c r="FS34"/>
  <c r="FT34"/>
  <c r="FU34"/>
  <c r="FV34"/>
  <c r="FW34"/>
  <c r="FX34"/>
  <c r="FY34"/>
  <c r="FZ34"/>
  <c r="GA34"/>
  <c r="GB34"/>
  <c r="GC34"/>
  <c r="GD34"/>
  <c r="GE34"/>
  <c r="GF34"/>
  <c r="GG34"/>
  <c r="GH34"/>
  <c r="GI34"/>
  <c r="DR35"/>
  <c r="DS35"/>
  <c r="DT35"/>
  <c r="DU35"/>
  <c r="DV35"/>
  <c r="DW35"/>
  <c r="DX35"/>
  <c r="DY35"/>
  <c r="DZ35"/>
  <c r="EA35"/>
  <c r="EB35"/>
  <c r="EC35"/>
  <c r="ED35"/>
  <c r="EE35"/>
  <c r="EF35"/>
  <c r="EG35"/>
  <c r="EH35"/>
  <c r="EI35"/>
  <c r="EJ35"/>
  <c r="EK35"/>
  <c r="EL35"/>
  <c r="EM35"/>
  <c r="EN35"/>
  <c r="EO35"/>
  <c r="EP35"/>
  <c r="EQ35"/>
  <c r="ER35"/>
  <c r="ES35"/>
  <c r="ET35"/>
  <c r="EU35"/>
  <c r="EV35"/>
  <c r="EW35"/>
  <c r="EX35"/>
  <c r="EY35"/>
  <c r="EZ35"/>
  <c r="FA35"/>
  <c r="FB35"/>
  <c r="FC35"/>
  <c r="FD35"/>
  <c r="FE35"/>
  <c r="FF35"/>
  <c r="FG35"/>
  <c r="FH35"/>
  <c r="FI35"/>
  <c r="FJ35"/>
  <c r="FK35"/>
  <c r="FL35"/>
  <c r="FM35"/>
  <c r="FN35"/>
  <c r="FO35"/>
  <c r="FP35"/>
  <c r="FQ35"/>
  <c r="FR35"/>
  <c r="FS35"/>
  <c r="FT35"/>
  <c r="FU35"/>
  <c r="FV35"/>
  <c r="FW35"/>
  <c r="FX35"/>
  <c r="FY35"/>
  <c r="FZ35"/>
  <c r="GA35"/>
  <c r="GB35"/>
  <c r="GC35"/>
  <c r="GD35"/>
  <c r="GE35"/>
  <c r="GF35"/>
  <c r="GG35"/>
  <c r="GH35"/>
  <c r="GI35"/>
  <c r="DR36"/>
  <c r="DS36"/>
  <c r="DT36"/>
  <c r="DU36"/>
  <c r="DV36"/>
  <c r="DW36"/>
  <c r="DX36"/>
  <c r="DY36"/>
  <c r="DZ36"/>
  <c r="EA36"/>
  <c r="EB36"/>
  <c r="EC36"/>
  <c r="ED36"/>
  <c r="EE36"/>
  <c r="EF36"/>
  <c r="EG36"/>
  <c r="EH36"/>
  <c r="EI36"/>
  <c r="EJ36"/>
  <c r="EK36"/>
  <c r="EL36"/>
  <c r="EM36"/>
  <c r="EN36"/>
  <c r="EO36"/>
  <c r="EP36"/>
  <c r="EQ36"/>
  <c r="ER36"/>
  <c r="ES36"/>
  <c r="ET36"/>
  <c r="EU36"/>
  <c r="EV36"/>
  <c r="EW36"/>
  <c r="EX36"/>
  <c r="EY36"/>
  <c r="EZ36"/>
  <c r="FA36"/>
  <c r="FB36"/>
  <c r="FC36"/>
  <c r="FD36"/>
  <c r="FE36"/>
  <c r="FF36"/>
  <c r="FG36"/>
  <c r="FH36"/>
  <c r="FI36"/>
  <c r="FJ36"/>
  <c r="FK36"/>
  <c r="FL36"/>
  <c r="FM36"/>
  <c r="FN36"/>
  <c r="FO36"/>
  <c r="FP36"/>
  <c r="FQ36"/>
  <c r="FR36"/>
  <c r="FS36"/>
  <c r="FT36"/>
  <c r="FU36"/>
  <c r="FV36"/>
  <c r="FW36"/>
  <c r="FX36"/>
  <c r="FY36"/>
  <c r="FZ36"/>
  <c r="GA36"/>
  <c r="GB36"/>
  <c r="GC36"/>
  <c r="GD36"/>
  <c r="GE36"/>
  <c r="GF36"/>
  <c r="GG36"/>
  <c r="GH36"/>
  <c r="GI36"/>
  <c r="DR37"/>
  <c r="DS37"/>
  <c r="DT37"/>
  <c r="DU37"/>
  <c r="DV37"/>
  <c r="DW37"/>
  <c r="DX37"/>
  <c r="DY37"/>
  <c r="DZ37"/>
  <c r="EA37"/>
  <c r="EB37"/>
  <c r="EC37"/>
  <c r="ED37"/>
  <c r="EE37"/>
  <c r="EF37"/>
  <c r="EG37"/>
  <c r="EH37"/>
  <c r="EI37"/>
  <c r="EJ37"/>
  <c r="EK37"/>
  <c r="EL37"/>
  <c r="EM37"/>
  <c r="EN37"/>
  <c r="EO37"/>
  <c r="EP37"/>
  <c r="EQ37"/>
  <c r="ER37"/>
  <c r="ES37"/>
  <c r="ET37"/>
  <c r="EU37"/>
  <c r="EV37"/>
  <c r="EW37"/>
  <c r="EX37"/>
  <c r="EY37"/>
  <c r="EZ37"/>
  <c r="FA37"/>
  <c r="FB37"/>
  <c r="FC37"/>
  <c r="FD37"/>
  <c r="FE37"/>
  <c r="FF37"/>
  <c r="FG37"/>
  <c r="FH37"/>
  <c r="FI37"/>
  <c r="FJ37"/>
  <c r="FK37"/>
  <c r="FL37"/>
  <c r="FM37"/>
  <c r="FN37"/>
  <c r="FO37"/>
  <c r="FP37"/>
  <c r="FQ37"/>
  <c r="FR37"/>
  <c r="FS37"/>
  <c r="FT37"/>
  <c r="FU37"/>
  <c r="FV37"/>
  <c r="FW37"/>
  <c r="FX37"/>
  <c r="FY37"/>
  <c r="FZ37"/>
  <c r="GA37"/>
  <c r="GB37"/>
  <c r="GC37"/>
  <c r="GD37"/>
  <c r="GE37"/>
  <c r="GF37"/>
  <c r="GG37"/>
  <c r="GH37"/>
  <c r="GI37"/>
  <c r="DR38"/>
  <c r="DS38"/>
  <c r="DT38"/>
  <c r="DU38"/>
  <c r="DV38"/>
  <c r="DW38"/>
  <c r="DX38"/>
  <c r="DY38"/>
  <c r="DZ38"/>
  <c r="EA38"/>
  <c r="EB38"/>
  <c r="EC38"/>
  <c r="ED38"/>
  <c r="EE38"/>
  <c r="EF38"/>
  <c r="EG38"/>
  <c r="EH38"/>
  <c r="EI38"/>
  <c r="EJ38"/>
  <c r="EK38"/>
  <c r="EL38"/>
  <c r="EM38"/>
  <c r="EN38"/>
  <c r="EO38"/>
  <c r="EP38"/>
  <c r="EQ38"/>
  <c r="ER38"/>
  <c r="ES38"/>
  <c r="ET38"/>
  <c r="EU38"/>
  <c r="EV38"/>
  <c r="EW38"/>
  <c r="EX38"/>
  <c r="EY38"/>
  <c r="EZ38"/>
  <c r="FA38"/>
  <c r="FB38"/>
  <c r="FC38"/>
  <c r="FD38"/>
  <c r="FE38"/>
  <c r="FF38"/>
  <c r="FG38"/>
  <c r="FH38"/>
  <c r="FI38"/>
  <c r="FJ38"/>
  <c r="FK38"/>
  <c r="FL38"/>
  <c r="FM38"/>
  <c r="FN38"/>
  <c r="FO38"/>
  <c r="FP38"/>
  <c r="FQ38"/>
  <c r="FR38"/>
  <c r="FS38"/>
  <c r="FT38"/>
  <c r="FU38"/>
  <c r="FV38"/>
  <c r="FW38"/>
  <c r="FX38"/>
  <c r="FY38"/>
  <c r="FZ38"/>
  <c r="GA38"/>
  <c r="GB38"/>
  <c r="GC38"/>
  <c r="GD38"/>
  <c r="GE38"/>
  <c r="GF38"/>
  <c r="GG38"/>
  <c r="GH38"/>
  <c r="GI38"/>
  <c r="DR39"/>
  <c r="DS39"/>
  <c r="DT39"/>
  <c r="DU39"/>
  <c r="DV39"/>
  <c r="DW39"/>
  <c r="DX39"/>
  <c r="DY39"/>
  <c r="DZ39"/>
  <c r="EA39"/>
  <c r="EB39"/>
  <c r="EC39"/>
  <c r="ED39"/>
  <c r="EE39"/>
  <c r="EF39"/>
  <c r="EG39"/>
  <c r="EH39"/>
  <c r="EI39"/>
  <c r="EJ39"/>
  <c r="EK39"/>
  <c r="EL39"/>
  <c r="EM39"/>
  <c r="EN39"/>
  <c r="EO39"/>
  <c r="EP39"/>
  <c r="EQ39"/>
  <c r="ER39"/>
  <c r="ES39"/>
  <c r="ET39"/>
  <c r="EU39"/>
  <c r="EV39"/>
  <c r="EW39"/>
  <c r="EX39"/>
  <c r="EY39"/>
  <c r="EZ39"/>
  <c r="FA39"/>
  <c r="FB39"/>
  <c r="FC39"/>
  <c r="FD39"/>
  <c r="FE39"/>
  <c r="FF39"/>
  <c r="FG39"/>
  <c r="FH39"/>
  <c r="FI39"/>
  <c r="FJ39"/>
  <c r="FK39"/>
  <c r="FL39"/>
  <c r="FM39"/>
  <c r="FN39"/>
  <c r="FO39"/>
  <c r="FP39"/>
  <c r="FQ39"/>
  <c r="FR39"/>
  <c r="FS39"/>
  <c r="FT39"/>
  <c r="FU39"/>
  <c r="FV39"/>
  <c r="FW39"/>
  <c r="FX39"/>
  <c r="FY39"/>
  <c r="FZ39"/>
  <c r="GA39"/>
  <c r="GB39"/>
  <c r="GC39"/>
  <c r="GD39"/>
  <c r="GE39"/>
  <c r="GF39"/>
  <c r="GG39"/>
  <c r="GH39"/>
  <c r="GI39"/>
  <c r="DR40"/>
  <c r="DS40"/>
  <c r="DT40"/>
  <c r="DU40"/>
  <c r="DV40"/>
  <c r="DW40"/>
  <c r="DX40"/>
  <c r="DY40"/>
  <c r="DZ40"/>
  <c r="EA40"/>
  <c r="EB40"/>
  <c r="EC40"/>
  <c r="ED40"/>
  <c r="EE40"/>
  <c r="EF40"/>
  <c r="EG40"/>
  <c r="EH40"/>
  <c r="EI40"/>
  <c r="EJ40"/>
  <c r="EK40"/>
  <c r="EL40"/>
  <c r="EM40"/>
  <c r="EN40"/>
  <c r="EO40"/>
  <c r="EP40"/>
  <c r="EQ40"/>
  <c r="ER40"/>
  <c r="ES40"/>
  <c r="ET40"/>
  <c r="EU40"/>
  <c r="EV40"/>
  <c r="EW40"/>
  <c r="EX40"/>
  <c r="EY40"/>
  <c r="EZ40"/>
  <c r="FA40"/>
  <c r="FB40"/>
  <c r="FC40"/>
  <c r="FD40"/>
  <c r="FE40"/>
  <c r="FF40"/>
  <c r="FG40"/>
  <c r="FH40"/>
  <c r="FI40"/>
  <c r="FJ40"/>
  <c r="FK40"/>
  <c r="FL40"/>
  <c r="FM40"/>
  <c r="FN40"/>
  <c r="FO40"/>
  <c r="FP40"/>
  <c r="FQ40"/>
  <c r="FR40"/>
  <c r="FS40"/>
  <c r="FT40"/>
  <c r="FU40"/>
  <c r="FV40"/>
  <c r="FW40"/>
  <c r="FX40"/>
  <c r="FY40"/>
  <c r="FZ40"/>
  <c r="GA40"/>
  <c r="GB40"/>
  <c r="GC40"/>
  <c r="GD40"/>
  <c r="GE40"/>
  <c r="GF40"/>
  <c r="GG40"/>
  <c r="GH40"/>
  <c r="GI40"/>
  <c r="DR41"/>
  <c r="DS41"/>
  <c r="DT41"/>
  <c r="DU41"/>
  <c r="DV41"/>
  <c r="DW41"/>
  <c r="DX41"/>
  <c r="DY41"/>
  <c r="DZ41"/>
  <c r="EA41"/>
  <c r="EB41"/>
  <c r="EC41"/>
  <c r="ED41"/>
  <c r="EE41"/>
  <c r="EF41"/>
  <c r="EG41"/>
  <c r="EH41"/>
  <c r="EI41"/>
  <c r="EJ41"/>
  <c r="EK41"/>
  <c r="EL41"/>
  <c r="EM41"/>
  <c r="EN41"/>
  <c r="EO41"/>
  <c r="EP41"/>
  <c r="EQ41"/>
  <c r="ER41"/>
  <c r="ES41"/>
  <c r="ET41"/>
  <c r="EU41"/>
  <c r="EV41"/>
  <c r="EW41"/>
  <c r="EX41"/>
  <c r="EY41"/>
  <c r="EZ41"/>
  <c r="FA41"/>
  <c r="FB41"/>
  <c r="FC41"/>
  <c r="FD41"/>
  <c r="FE41"/>
  <c r="FF41"/>
  <c r="FG41"/>
  <c r="FH41"/>
  <c r="FI41"/>
  <c r="FJ41"/>
  <c r="FK41"/>
  <c r="FL41"/>
  <c r="FM41"/>
  <c r="FN41"/>
  <c r="FO41"/>
  <c r="FP41"/>
  <c r="FQ41"/>
  <c r="FR41"/>
  <c r="FS41"/>
  <c r="FT41"/>
  <c r="FU41"/>
  <c r="FV41"/>
  <c r="FW41"/>
  <c r="FX41"/>
  <c r="FY41"/>
  <c r="FZ41"/>
  <c r="GA41"/>
  <c r="GB41"/>
  <c r="GC41"/>
  <c r="GD41"/>
  <c r="GE41"/>
  <c r="GF41"/>
  <c r="GG41"/>
  <c r="GH41"/>
  <c r="GI41"/>
  <c r="DR42"/>
  <c r="DS42"/>
  <c r="DT42"/>
  <c r="DU42"/>
  <c r="DV42"/>
  <c r="DW42"/>
  <c r="DX42"/>
  <c r="DY42"/>
  <c r="DZ42"/>
  <c r="EA42"/>
  <c r="EB42"/>
  <c r="EC42"/>
  <c r="ED42"/>
  <c r="EE42"/>
  <c r="EF42"/>
  <c r="EG42"/>
  <c r="EH42"/>
  <c r="EI42"/>
  <c r="EJ42"/>
  <c r="EK42"/>
  <c r="EL42"/>
  <c r="EM42"/>
  <c r="EN42"/>
  <c r="EO42"/>
  <c r="EP42"/>
  <c r="EQ42"/>
  <c r="ER42"/>
  <c r="ES42"/>
  <c r="ET42"/>
  <c r="EU42"/>
  <c r="EV42"/>
  <c r="EW42"/>
  <c r="EX42"/>
  <c r="EY42"/>
  <c r="EZ42"/>
  <c r="FA42"/>
  <c r="FB42"/>
  <c r="FC42"/>
  <c r="FD42"/>
  <c r="FE42"/>
  <c r="FF42"/>
  <c r="FG42"/>
  <c r="FH42"/>
  <c r="FI42"/>
  <c r="FJ42"/>
  <c r="FK42"/>
  <c r="FL42"/>
  <c r="FM42"/>
  <c r="FN42"/>
  <c r="FO42"/>
  <c r="FP42"/>
  <c r="FQ42"/>
  <c r="FR42"/>
  <c r="FS42"/>
  <c r="FT42"/>
  <c r="FU42"/>
  <c r="FV42"/>
  <c r="FW42"/>
  <c r="FX42"/>
  <c r="FY42"/>
  <c r="FZ42"/>
  <c r="GA42"/>
  <c r="GB42"/>
  <c r="GC42"/>
  <c r="GD42"/>
  <c r="GE42"/>
  <c r="GF42"/>
  <c r="GG42"/>
  <c r="GH42"/>
  <c r="GI42"/>
  <c r="DR43"/>
  <c r="DS43"/>
  <c r="DT43"/>
  <c r="DU43"/>
  <c r="DV43"/>
  <c r="DW43"/>
  <c r="DX43"/>
  <c r="DY43"/>
  <c r="DZ43"/>
  <c r="EA43"/>
  <c r="EB43"/>
  <c r="EC43"/>
  <c r="ED43"/>
  <c r="EE43"/>
  <c r="EF43"/>
  <c r="EG43"/>
  <c r="EH43"/>
  <c r="EI43"/>
  <c r="EJ43"/>
  <c r="EK43"/>
  <c r="EL43"/>
  <c r="EM43"/>
  <c r="EN43"/>
  <c r="EO43"/>
  <c r="EP43"/>
  <c r="EQ43"/>
  <c r="ER43"/>
  <c r="ES43"/>
  <c r="ET43"/>
  <c r="EU43"/>
  <c r="EV43"/>
  <c r="EW43"/>
  <c r="EX43"/>
  <c r="EY43"/>
  <c r="EZ43"/>
  <c r="FA43"/>
  <c r="FB43"/>
  <c r="FC43"/>
  <c r="FD43"/>
  <c r="FE43"/>
  <c r="FF43"/>
  <c r="FG43"/>
  <c r="FH43"/>
  <c r="FI43"/>
  <c r="FJ43"/>
  <c r="FK43"/>
  <c r="FL43"/>
  <c r="FM43"/>
  <c r="FN43"/>
  <c r="FO43"/>
  <c r="FP43"/>
  <c r="FQ43"/>
  <c r="FR43"/>
  <c r="FS43"/>
  <c r="FT43"/>
  <c r="FU43"/>
  <c r="FV43"/>
  <c r="FW43"/>
  <c r="FX43"/>
  <c r="FY43"/>
  <c r="FZ43"/>
  <c r="GA43"/>
  <c r="GB43"/>
  <c r="GC43"/>
  <c r="GD43"/>
  <c r="GE43"/>
  <c r="GF43"/>
  <c r="GG43"/>
  <c r="GH43"/>
  <c r="GI43"/>
  <c r="DR44"/>
  <c r="DS44"/>
  <c r="DT44"/>
  <c r="DU44"/>
  <c r="DV44"/>
  <c r="DW44"/>
  <c r="DX44"/>
  <c r="DY44"/>
  <c r="DZ44"/>
  <c r="EA44"/>
  <c r="EB44"/>
  <c r="EC44"/>
  <c r="ED44"/>
  <c r="EE44"/>
  <c r="EF44"/>
  <c r="EG44"/>
  <c r="EH44"/>
  <c r="EI44"/>
  <c r="EJ44"/>
  <c r="EK44"/>
  <c r="EL44"/>
  <c r="EM44"/>
  <c r="EN44"/>
  <c r="EO44"/>
  <c r="EP44"/>
  <c r="EQ44"/>
  <c r="ER44"/>
  <c r="ES44"/>
  <c r="ET44"/>
  <c r="EU44"/>
  <c r="EV44"/>
  <c r="EW44"/>
  <c r="EX44"/>
  <c r="EY44"/>
  <c r="EZ44"/>
  <c r="FA44"/>
  <c r="FB44"/>
  <c r="FC44"/>
  <c r="FD44"/>
  <c r="FE44"/>
  <c r="FF44"/>
  <c r="FG44"/>
  <c r="FH44"/>
  <c r="FI44"/>
  <c r="FJ44"/>
  <c r="FK44"/>
  <c r="FL44"/>
  <c r="FM44"/>
  <c r="FN44"/>
  <c r="FO44"/>
  <c r="FP44"/>
  <c r="FQ44"/>
  <c r="FR44"/>
  <c r="FS44"/>
  <c r="FT44"/>
  <c r="FU44"/>
  <c r="FV44"/>
  <c r="FW44"/>
  <c r="FX44"/>
  <c r="FY44"/>
  <c r="FZ44"/>
  <c r="GA44"/>
  <c r="GB44"/>
  <c r="GC44"/>
  <c r="GD44"/>
  <c r="GE44"/>
  <c r="GF44"/>
  <c r="GG44"/>
  <c r="GH44"/>
  <c r="GI44"/>
  <c r="DR45"/>
  <c r="DS45"/>
  <c r="DT45"/>
  <c r="DU45"/>
  <c r="DV45"/>
  <c r="DW45"/>
  <c r="DX45"/>
  <c r="DY45"/>
  <c r="DZ45"/>
  <c r="EA45"/>
  <c r="EB45"/>
  <c r="EC45"/>
  <c r="ED45"/>
  <c r="EE45"/>
  <c r="EF45"/>
  <c r="EG45"/>
  <c r="EH45"/>
  <c r="EI45"/>
  <c r="EJ45"/>
  <c r="EK45"/>
  <c r="EL45"/>
  <c r="EM45"/>
  <c r="EN45"/>
  <c r="EO45"/>
  <c r="EP45"/>
  <c r="EQ45"/>
  <c r="ER45"/>
  <c r="ES45"/>
  <c r="ET45"/>
  <c r="EU45"/>
  <c r="EV45"/>
  <c r="EW45"/>
  <c r="EX45"/>
  <c r="EY45"/>
  <c r="EZ45"/>
  <c r="FA45"/>
  <c r="FB45"/>
  <c r="FC45"/>
  <c r="FD45"/>
  <c r="FE45"/>
  <c r="FF45"/>
  <c r="FG45"/>
  <c r="FH45"/>
  <c r="FI45"/>
  <c r="FJ45"/>
  <c r="FK45"/>
  <c r="FL45"/>
  <c r="FM45"/>
  <c r="FN45"/>
  <c r="FO45"/>
  <c r="FP45"/>
  <c r="FQ45"/>
  <c r="FR45"/>
  <c r="FS45"/>
  <c r="FT45"/>
  <c r="FU45"/>
  <c r="FV45"/>
  <c r="FW45"/>
  <c r="FX45"/>
  <c r="FY45"/>
  <c r="FZ45"/>
  <c r="GA45"/>
  <c r="GB45"/>
  <c r="GC45"/>
  <c r="GD45"/>
  <c r="GE45"/>
  <c r="GF45"/>
  <c r="GG45"/>
  <c r="GH45"/>
  <c r="GI45"/>
  <c r="DR46"/>
  <c r="DS46"/>
  <c r="DT46"/>
  <c r="DU46"/>
  <c r="DV46"/>
  <c r="DW46"/>
  <c r="DX46"/>
  <c r="DY46"/>
  <c r="DZ46"/>
  <c r="EA46"/>
  <c r="EB46"/>
  <c r="EC46"/>
  <c r="ED46"/>
  <c r="EE46"/>
  <c r="EF46"/>
  <c r="EG46"/>
  <c r="EH46"/>
  <c r="EI46"/>
  <c r="EJ46"/>
  <c r="EK46"/>
  <c r="EL46"/>
  <c r="EM46"/>
  <c r="EN46"/>
  <c r="EO46"/>
  <c r="EP46"/>
  <c r="EQ46"/>
  <c r="ER46"/>
  <c r="ES46"/>
  <c r="ET46"/>
  <c r="EU46"/>
  <c r="EV46"/>
  <c r="EW46"/>
  <c r="EX46"/>
  <c r="EY46"/>
  <c r="EZ46"/>
  <c r="FA46"/>
  <c r="FB46"/>
  <c r="FC46"/>
  <c r="FD46"/>
  <c r="FE46"/>
  <c r="FF46"/>
  <c r="FG46"/>
  <c r="FH46"/>
  <c r="FI46"/>
  <c r="FJ46"/>
  <c r="FK46"/>
  <c r="FL46"/>
  <c r="FM46"/>
  <c r="FN46"/>
  <c r="FO46"/>
  <c r="FP46"/>
  <c r="FQ46"/>
  <c r="FR46"/>
  <c r="FS46"/>
  <c r="FT46"/>
  <c r="FU46"/>
  <c r="FV46"/>
  <c r="FW46"/>
  <c r="FX46"/>
  <c r="FY46"/>
  <c r="FZ46"/>
  <c r="GA46"/>
  <c r="GB46"/>
  <c r="GC46"/>
  <c r="GD46"/>
  <c r="GE46"/>
  <c r="GF46"/>
  <c r="GG46"/>
  <c r="GH46"/>
  <c r="GI46"/>
  <c r="DR47"/>
  <c r="DS47"/>
  <c r="DT47"/>
  <c r="DU47"/>
  <c r="DV47"/>
  <c r="DW47"/>
  <c r="DX47"/>
  <c r="DY47"/>
  <c r="DZ47"/>
  <c r="EA47"/>
  <c r="EB47"/>
  <c r="EC47"/>
  <c r="ED47"/>
  <c r="EE47"/>
  <c r="EF47"/>
  <c r="EG47"/>
  <c r="EH47"/>
  <c r="EI47"/>
  <c r="EJ47"/>
  <c r="EK47"/>
  <c r="EL47"/>
  <c r="EM47"/>
  <c r="EN47"/>
  <c r="EO47"/>
  <c r="EP47"/>
  <c r="EQ47"/>
  <c r="ER47"/>
  <c r="ES47"/>
  <c r="ET47"/>
  <c r="EU47"/>
  <c r="EV47"/>
  <c r="EW47"/>
  <c r="EX47"/>
  <c r="EY47"/>
  <c r="EZ47"/>
  <c r="FA47"/>
  <c r="FB47"/>
  <c r="FC47"/>
  <c r="FD47"/>
  <c r="FE47"/>
  <c r="FF47"/>
  <c r="FG47"/>
  <c r="FH47"/>
  <c r="FI47"/>
  <c r="FJ47"/>
  <c r="FK47"/>
  <c r="FL47"/>
  <c r="FM47"/>
  <c r="FN47"/>
  <c r="FO47"/>
  <c r="FP47"/>
  <c r="FQ47"/>
  <c r="FR47"/>
  <c r="FS47"/>
  <c r="FT47"/>
  <c r="FU47"/>
  <c r="FV47"/>
  <c r="FW47"/>
  <c r="FX47"/>
  <c r="FY47"/>
  <c r="FZ47"/>
  <c r="GA47"/>
  <c r="GB47"/>
  <c r="GC47"/>
  <c r="GD47"/>
  <c r="GE47"/>
  <c r="GF47"/>
  <c r="GG47"/>
  <c r="GH47"/>
  <c r="GI47"/>
  <c r="DR48"/>
  <c r="DS48"/>
  <c r="DT48"/>
  <c r="DU48"/>
  <c r="DV48"/>
  <c r="DW48"/>
  <c r="DX48"/>
  <c r="DY48"/>
  <c r="DZ48"/>
  <c r="EA48"/>
  <c r="EB48"/>
  <c r="EC48"/>
  <c r="ED48"/>
  <c r="EE48"/>
  <c r="EF48"/>
  <c r="EG48"/>
  <c r="EH48"/>
  <c r="EI48"/>
  <c r="EJ48"/>
  <c r="EK48"/>
  <c r="EL48"/>
  <c r="EM48"/>
  <c r="EN48"/>
  <c r="EO48"/>
  <c r="EP48"/>
  <c r="EQ48"/>
  <c r="ER48"/>
  <c r="ES48"/>
  <c r="ET48"/>
  <c r="EU48"/>
  <c r="EV48"/>
  <c r="EW48"/>
  <c r="EX48"/>
  <c r="EY48"/>
  <c r="EZ48"/>
  <c r="FA48"/>
  <c r="FB48"/>
  <c r="FC48"/>
  <c r="FD48"/>
  <c r="FE48"/>
  <c r="FF48"/>
  <c r="FG48"/>
  <c r="FH48"/>
  <c r="FI48"/>
  <c r="FJ48"/>
  <c r="FK48"/>
  <c r="FL48"/>
  <c r="FM48"/>
  <c r="FN48"/>
  <c r="FO48"/>
  <c r="FP48"/>
  <c r="FQ48"/>
  <c r="FR48"/>
  <c r="FS48"/>
  <c r="FT48"/>
  <c r="FU48"/>
  <c r="FV48"/>
  <c r="FW48"/>
  <c r="FX48"/>
  <c r="FY48"/>
  <c r="FZ48"/>
  <c r="GA48"/>
  <c r="GB48"/>
  <c r="GC48"/>
  <c r="GD48"/>
  <c r="GE48"/>
  <c r="GF48"/>
  <c r="GG48"/>
  <c r="GH48"/>
  <c r="GI48"/>
  <c r="DR49"/>
  <c r="DS49"/>
  <c r="DT49"/>
  <c r="DU49"/>
  <c r="DV49"/>
  <c r="DW49"/>
  <c r="DX49"/>
  <c r="DY49"/>
  <c r="DZ49"/>
  <c r="EA49"/>
  <c r="EB49"/>
  <c r="EC49"/>
  <c r="ED49"/>
  <c r="EE49"/>
  <c r="EF49"/>
  <c r="EG49"/>
  <c r="EH49"/>
  <c r="EI49"/>
  <c r="EJ49"/>
  <c r="EK49"/>
  <c r="EL49"/>
  <c r="EM49"/>
  <c r="EN49"/>
  <c r="EO49"/>
  <c r="EP49"/>
  <c r="EQ49"/>
  <c r="ER49"/>
  <c r="ES49"/>
  <c r="ET49"/>
  <c r="EU49"/>
  <c r="EV49"/>
  <c r="EW49"/>
  <c r="EX49"/>
  <c r="EY49"/>
  <c r="EZ49"/>
  <c r="FA49"/>
  <c r="FB49"/>
  <c r="FC49"/>
  <c r="FD49"/>
  <c r="FE49"/>
  <c r="FF49"/>
  <c r="FG49"/>
  <c r="FH49"/>
  <c r="FI49"/>
  <c r="FJ49"/>
  <c r="FK49"/>
  <c r="FL49"/>
  <c r="FM49"/>
  <c r="FN49"/>
  <c r="FO49"/>
  <c r="FP49"/>
  <c r="FQ49"/>
  <c r="FR49"/>
  <c r="FS49"/>
  <c r="FT49"/>
  <c r="FU49"/>
  <c r="FV49"/>
  <c r="FW49"/>
  <c r="FX49"/>
  <c r="FY49"/>
  <c r="FZ49"/>
  <c r="GA49"/>
  <c r="GB49"/>
  <c r="GC49"/>
  <c r="GD49"/>
  <c r="GE49"/>
  <c r="GF49"/>
  <c r="GG49"/>
  <c r="GH49"/>
  <c r="GI49"/>
  <c r="DR50"/>
  <c r="DS50"/>
  <c r="DT50"/>
  <c r="DU50"/>
  <c r="DV50"/>
  <c r="DW50"/>
  <c r="DX50"/>
  <c r="DY50"/>
  <c r="DZ50"/>
  <c r="EA50"/>
  <c r="EB50"/>
  <c r="EC50"/>
  <c r="ED50"/>
  <c r="EE50"/>
  <c r="EF50"/>
  <c r="EG50"/>
  <c r="EH50"/>
  <c r="EI50"/>
  <c r="EJ50"/>
  <c r="EK50"/>
  <c r="EL50"/>
  <c r="EM50"/>
  <c r="EN50"/>
  <c r="EO50"/>
  <c r="EP50"/>
  <c r="EQ50"/>
  <c r="ER50"/>
  <c r="ES50"/>
  <c r="ET50"/>
  <c r="EU50"/>
  <c r="EV50"/>
  <c r="EW50"/>
  <c r="EX50"/>
  <c r="EY50"/>
  <c r="EZ50"/>
  <c r="FA50"/>
  <c r="FB50"/>
  <c r="FC50"/>
  <c r="FD50"/>
  <c r="FE50"/>
  <c r="FF50"/>
  <c r="FG50"/>
  <c r="FH50"/>
  <c r="FI50"/>
  <c r="FJ50"/>
  <c r="FK50"/>
  <c r="FL50"/>
  <c r="FM50"/>
  <c r="FN50"/>
  <c r="FO50"/>
  <c r="FP50"/>
  <c r="FQ50"/>
  <c r="FR50"/>
  <c r="FS50"/>
  <c r="FT50"/>
  <c r="FU50"/>
  <c r="FV50"/>
  <c r="FW50"/>
  <c r="FX50"/>
  <c r="FY50"/>
  <c r="FZ50"/>
  <c r="GA50"/>
  <c r="GB50"/>
  <c r="GC50"/>
  <c r="GD50"/>
  <c r="GE50"/>
  <c r="GF50"/>
  <c r="GG50"/>
  <c r="GH50"/>
  <c r="GI50"/>
  <c r="DR51"/>
  <c r="DS51"/>
  <c r="DT51"/>
  <c r="DU51"/>
  <c r="DV51"/>
  <c r="DW51"/>
  <c r="DX51"/>
  <c r="DY51"/>
  <c r="DZ51"/>
  <c r="EA51"/>
  <c r="EB51"/>
  <c r="EC51"/>
  <c r="ED51"/>
  <c r="EE51"/>
  <c r="EF51"/>
  <c r="EG51"/>
  <c r="EH51"/>
  <c r="EI51"/>
  <c r="EJ51"/>
  <c r="EK51"/>
  <c r="EL51"/>
  <c r="EM51"/>
  <c r="EN51"/>
  <c r="EO51"/>
  <c r="EP51"/>
  <c r="EQ51"/>
  <c r="ER51"/>
  <c r="ES51"/>
  <c r="ET51"/>
  <c r="EU51"/>
  <c r="EV51"/>
  <c r="EW51"/>
  <c r="EX51"/>
  <c r="EY51"/>
  <c r="EZ51"/>
  <c r="FA51"/>
  <c r="FB51"/>
  <c r="FC51"/>
  <c r="FD51"/>
  <c r="FE51"/>
  <c r="FF51"/>
  <c r="FG51"/>
  <c r="FH51"/>
  <c r="FI51"/>
  <c r="FJ51"/>
  <c r="FK51"/>
  <c r="FL51"/>
  <c r="FM51"/>
  <c r="FN51"/>
  <c r="FO51"/>
  <c r="FP51"/>
  <c r="FQ51"/>
  <c r="FR51"/>
  <c r="FS51"/>
  <c r="FT51"/>
  <c r="FU51"/>
  <c r="FV51"/>
  <c r="FW51"/>
  <c r="FX51"/>
  <c r="FY51"/>
  <c r="FZ51"/>
  <c r="GA51"/>
  <c r="GB51"/>
  <c r="GC51"/>
  <c r="GD51"/>
  <c r="GE51"/>
  <c r="GF51"/>
  <c r="GG51"/>
  <c r="GH51"/>
  <c r="GI51"/>
  <c r="DR52"/>
  <c r="DS52"/>
  <c r="DT52"/>
  <c r="DU52"/>
  <c r="DV52"/>
  <c r="DW52"/>
  <c r="DX52"/>
  <c r="DY52"/>
  <c r="DZ52"/>
  <c r="EA52"/>
  <c r="EB52"/>
  <c r="EC52"/>
  <c r="ED52"/>
  <c r="EE52"/>
  <c r="EF52"/>
  <c r="EG52"/>
  <c r="EH52"/>
  <c r="EI52"/>
  <c r="EJ52"/>
  <c r="EK52"/>
  <c r="EL52"/>
  <c r="EM52"/>
  <c r="EN52"/>
  <c r="EO52"/>
  <c r="EP52"/>
  <c r="EQ52"/>
  <c r="ER52"/>
  <c r="ES52"/>
  <c r="ET52"/>
  <c r="EU52"/>
  <c r="EV52"/>
  <c r="EW52"/>
  <c r="EX52"/>
  <c r="EY52"/>
  <c r="EZ52"/>
  <c r="FA52"/>
  <c r="FB52"/>
  <c r="FC52"/>
  <c r="FD52"/>
  <c r="FE52"/>
  <c r="FF52"/>
  <c r="FG52"/>
  <c r="FH52"/>
  <c r="FI52"/>
  <c r="FJ52"/>
  <c r="FK52"/>
  <c r="FL52"/>
  <c r="FM52"/>
  <c r="FN52"/>
  <c r="FO52"/>
  <c r="FP52"/>
  <c r="FQ52"/>
  <c r="FR52"/>
  <c r="FS52"/>
  <c r="FT52"/>
  <c r="FU52"/>
  <c r="FV52"/>
  <c r="FW52"/>
  <c r="FX52"/>
  <c r="FY52"/>
  <c r="FZ52"/>
  <c r="GA52"/>
  <c r="GB52"/>
  <c r="GC52"/>
  <c r="GD52"/>
  <c r="GE52"/>
  <c r="GF52"/>
  <c r="GG52"/>
  <c r="GH52"/>
  <c r="GI52"/>
  <c r="DR53"/>
  <c r="DS53"/>
  <c r="DT53"/>
  <c r="DU53"/>
  <c r="DV53"/>
  <c r="DW53"/>
  <c r="DX53"/>
  <c r="DY53"/>
  <c r="DZ53"/>
  <c r="EA53"/>
  <c r="EB53"/>
  <c r="EC53"/>
  <c r="ED53"/>
  <c r="EE53"/>
  <c r="EF53"/>
  <c r="EG53"/>
  <c r="EH53"/>
  <c r="EI53"/>
  <c r="EJ53"/>
  <c r="EK53"/>
  <c r="EL53"/>
  <c r="EM53"/>
  <c r="EN53"/>
  <c r="EO53"/>
  <c r="EP53"/>
  <c r="EQ53"/>
  <c r="ER53"/>
  <c r="ES53"/>
  <c r="ET53"/>
  <c r="EU53"/>
  <c r="EV53"/>
  <c r="EW53"/>
  <c r="EX53"/>
  <c r="EY53"/>
  <c r="EZ53"/>
  <c r="FA53"/>
  <c r="FB53"/>
  <c r="FC53"/>
  <c r="FD53"/>
  <c r="FE53"/>
  <c r="FF53"/>
  <c r="FG53"/>
  <c r="FH53"/>
  <c r="FI53"/>
  <c r="FJ53"/>
  <c r="FK53"/>
  <c r="FL53"/>
  <c r="FM53"/>
  <c r="FN53"/>
  <c r="FO53"/>
  <c r="FP53"/>
  <c r="FQ53"/>
  <c r="FR53"/>
  <c r="FS53"/>
  <c r="FT53"/>
  <c r="FU53"/>
  <c r="FV53"/>
  <c r="FW53"/>
  <c r="FX53"/>
  <c r="FY53"/>
  <c r="FZ53"/>
  <c r="GA53"/>
  <c r="GB53"/>
  <c r="GC53"/>
  <c r="GD53"/>
  <c r="GE53"/>
  <c r="GF53"/>
  <c r="GG53"/>
  <c r="GH53"/>
  <c r="GI53"/>
  <c r="DR54"/>
  <c r="DS54"/>
  <c r="DT54"/>
  <c r="DU54"/>
  <c r="DV54"/>
  <c r="DW54"/>
  <c r="DX54"/>
  <c r="DY54"/>
  <c r="DZ54"/>
  <c r="EA54"/>
  <c r="EB54"/>
  <c r="EC54"/>
  <c r="ED54"/>
  <c r="EE54"/>
  <c r="EF54"/>
  <c r="EG54"/>
  <c r="EH54"/>
  <c r="EI54"/>
  <c r="EJ54"/>
  <c r="EK54"/>
  <c r="EL54"/>
  <c r="EM54"/>
  <c r="EN54"/>
  <c r="EO54"/>
  <c r="EP54"/>
  <c r="EQ54"/>
  <c r="ER54"/>
  <c r="ES54"/>
  <c r="ET54"/>
  <c r="EU54"/>
  <c r="EV54"/>
  <c r="EW54"/>
  <c r="EX54"/>
  <c r="EY54"/>
  <c r="EZ54"/>
  <c r="FA54"/>
  <c r="FB54"/>
  <c r="FC54"/>
  <c r="FD54"/>
  <c r="FE54"/>
  <c r="FF54"/>
  <c r="FG54"/>
  <c r="FH54"/>
  <c r="FI54"/>
  <c r="FJ54"/>
  <c r="FK54"/>
  <c r="FL54"/>
  <c r="FM54"/>
  <c r="FN54"/>
  <c r="FO54"/>
  <c r="FP54"/>
  <c r="FQ54"/>
  <c r="FR54"/>
  <c r="FS54"/>
  <c r="FT54"/>
  <c r="FU54"/>
  <c r="FV54"/>
  <c r="FW54"/>
  <c r="FX54"/>
  <c r="FY54"/>
  <c r="FZ54"/>
  <c r="GA54"/>
  <c r="GB54"/>
  <c r="GC54"/>
  <c r="GD54"/>
  <c r="GE54"/>
  <c r="GF54"/>
  <c r="GG54"/>
  <c r="GH54"/>
  <c r="GI54"/>
  <c r="DR55"/>
  <c r="DS55"/>
  <c r="DT55"/>
  <c r="DU55"/>
  <c r="DV55"/>
  <c r="DW55"/>
  <c r="DX55"/>
  <c r="DY55"/>
  <c r="DZ55"/>
  <c r="EA55"/>
  <c r="EB55"/>
  <c r="EC55"/>
  <c r="ED55"/>
  <c r="EE55"/>
  <c r="EF55"/>
  <c r="EG55"/>
  <c r="EH55"/>
  <c r="EI55"/>
  <c r="EJ55"/>
  <c r="EK55"/>
  <c r="EL55"/>
  <c r="EM55"/>
  <c r="EN55"/>
  <c r="EO55"/>
  <c r="EP55"/>
  <c r="EQ55"/>
  <c r="ER55"/>
  <c r="ES55"/>
  <c r="ET55"/>
  <c r="EU55"/>
  <c r="EV55"/>
  <c r="EW55"/>
  <c r="EX55"/>
  <c r="EY55"/>
  <c r="EZ55"/>
  <c r="FA55"/>
  <c r="FB55"/>
  <c r="FC55"/>
  <c r="FD55"/>
  <c r="FE55"/>
  <c r="FF55"/>
  <c r="FG55"/>
  <c r="FH55"/>
  <c r="FI55"/>
  <c r="FJ55"/>
  <c r="FK55"/>
  <c r="FL55"/>
  <c r="FM55"/>
  <c r="FN55"/>
  <c r="FO55"/>
  <c r="FP55"/>
  <c r="FQ55"/>
  <c r="FR55"/>
  <c r="FS55"/>
  <c r="FT55"/>
  <c r="FU55"/>
  <c r="FV55"/>
  <c r="FW55"/>
  <c r="FX55"/>
  <c r="FY55"/>
  <c r="FZ55"/>
  <c r="GA55"/>
  <c r="GB55"/>
  <c r="GC55"/>
  <c r="GD55"/>
  <c r="GE55"/>
  <c r="GF55"/>
  <c r="GG55"/>
  <c r="GH55"/>
  <c r="GI55"/>
  <c r="DR56"/>
  <c r="DS56"/>
  <c r="DT56"/>
  <c r="DU56"/>
  <c r="DV56"/>
  <c r="DW56"/>
  <c r="DX56"/>
  <c r="DY56"/>
  <c r="DZ56"/>
  <c r="EA56"/>
  <c r="EB56"/>
  <c r="EC56"/>
  <c r="ED56"/>
  <c r="EE56"/>
  <c r="EF56"/>
  <c r="EG56"/>
  <c r="EH56"/>
  <c r="EI56"/>
  <c r="EJ56"/>
  <c r="EK56"/>
  <c r="EL56"/>
  <c r="EM56"/>
  <c r="EN56"/>
  <c r="EO56"/>
  <c r="EP56"/>
  <c r="EQ56"/>
  <c r="ER56"/>
  <c r="ES56"/>
  <c r="ET56"/>
  <c r="EU56"/>
  <c r="EV56"/>
  <c r="EW56"/>
  <c r="EX56"/>
  <c r="EY56"/>
  <c r="EZ56"/>
  <c r="FA56"/>
  <c r="FB56"/>
  <c r="FC56"/>
  <c r="FD56"/>
  <c r="FE56"/>
  <c r="FF56"/>
  <c r="FG56"/>
  <c r="FH56"/>
  <c r="FI56"/>
  <c r="FJ56"/>
  <c r="FK56"/>
  <c r="FL56"/>
  <c r="FM56"/>
  <c r="FN56"/>
  <c r="FO56"/>
  <c r="FP56"/>
  <c r="FQ56"/>
  <c r="FR56"/>
  <c r="FS56"/>
  <c r="FT56"/>
  <c r="FU56"/>
  <c r="FV56"/>
  <c r="FW56"/>
  <c r="FX56"/>
  <c r="FY56"/>
  <c r="FZ56"/>
  <c r="GA56"/>
  <c r="GB56"/>
  <c r="GC56"/>
  <c r="GD56"/>
  <c r="GE56"/>
  <c r="GF56"/>
  <c r="GG56"/>
  <c r="GH56"/>
  <c r="GI56"/>
  <c r="DR57"/>
  <c r="DS57"/>
  <c r="DT57"/>
  <c r="DU57"/>
  <c r="DV57"/>
  <c r="DW57"/>
  <c r="DX57"/>
  <c r="DY57"/>
  <c r="DZ57"/>
  <c r="EA57"/>
  <c r="EB57"/>
  <c r="EC57"/>
  <c r="ED57"/>
  <c r="EE57"/>
  <c r="EF57"/>
  <c r="EG57"/>
  <c r="EH57"/>
  <c r="EI57"/>
  <c r="EJ57"/>
  <c r="EK57"/>
  <c r="EL57"/>
  <c r="EM57"/>
  <c r="EN57"/>
  <c r="EO57"/>
  <c r="EP57"/>
  <c r="EQ57"/>
  <c r="ER57"/>
  <c r="ES57"/>
  <c r="ET57"/>
  <c r="EU57"/>
  <c r="EV57"/>
  <c r="EW57"/>
  <c r="EX57"/>
  <c r="EY57"/>
  <c r="EZ57"/>
  <c r="FA57"/>
  <c r="FB57"/>
  <c r="FC57"/>
  <c r="FD57"/>
  <c r="FE57"/>
  <c r="FF57"/>
  <c r="FG57"/>
  <c r="FH57"/>
  <c r="FI57"/>
  <c r="FJ57"/>
  <c r="FK57"/>
  <c r="FL57"/>
  <c r="FM57"/>
  <c r="FN57"/>
  <c r="FO57"/>
  <c r="FP57"/>
  <c r="FQ57"/>
  <c r="FR57"/>
  <c r="FS57"/>
  <c r="FT57"/>
  <c r="FU57"/>
  <c r="FV57"/>
  <c r="FW57"/>
  <c r="FX57"/>
  <c r="FY57"/>
  <c r="FZ57"/>
  <c r="GA57"/>
  <c r="GB57"/>
  <c r="GC57"/>
  <c r="GD57"/>
  <c r="GE57"/>
  <c r="GF57"/>
  <c r="GG57"/>
  <c r="GH57"/>
  <c r="GI57"/>
  <c r="DR58"/>
  <c r="DS58"/>
  <c r="DT58"/>
  <c r="DU58"/>
  <c r="DV58"/>
  <c r="DW58"/>
  <c r="DX58"/>
  <c r="DY58"/>
  <c r="DZ58"/>
  <c r="EA58"/>
  <c r="EB58"/>
  <c r="EC58"/>
  <c r="ED58"/>
  <c r="EE58"/>
  <c r="EF58"/>
  <c r="EG58"/>
  <c r="EH58"/>
  <c r="EI58"/>
  <c r="EJ58"/>
  <c r="EK58"/>
  <c r="EL58"/>
  <c r="EM58"/>
  <c r="EN58"/>
  <c r="EO58"/>
  <c r="EP58"/>
  <c r="EQ58"/>
  <c r="ER58"/>
  <c r="ES58"/>
  <c r="ET58"/>
  <c r="EU58"/>
  <c r="EV58"/>
  <c r="EW58"/>
  <c r="EX58"/>
  <c r="EY58"/>
  <c r="EZ58"/>
  <c r="FA58"/>
  <c r="FB58"/>
  <c r="FC58"/>
  <c r="FD58"/>
  <c r="FE58"/>
  <c r="FF58"/>
  <c r="FG58"/>
  <c r="FH58"/>
  <c r="FI58"/>
  <c r="FJ58"/>
  <c r="FK58"/>
  <c r="FL58"/>
  <c r="FM58"/>
  <c r="FN58"/>
  <c r="FO58"/>
  <c r="FP58"/>
  <c r="FQ58"/>
  <c r="FR58"/>
  <c r="FS58"/>
  <c r="FT58"/>
  <c r="FU58"/>
  <c r="FV58"/>
  <c r="FW58"/>
  <c r="FX58"/>
  <c r="FY58"/>
  <c r="FZ58"/>
  <c r="GA58"/>
  <c r="GB58"/>
  <c r="GC58"/>
  <c r="GD58"/>
  <c r="GE58"/>
  <c r="GF58"/>
  <c r="GG58"/>
  <c r="GH58"/>
  <c r="GI58"/>
  <c r="DR59"/>
  <c r="DS59"/>
  <c r="DT59"/>
  <c r="DU59"/>
  <c r="DV59"/>
  <c r="DW59"/>
  <c r="DX59"/>
  <c r="DY59"/>
  <c r="DZ59"/>
  <c r="EA59"/>
  <c r="EB59"/>
  <c r="EC59"/>
  <c r="ED59"/>
  <c r="EE59"/>
  <c r="EF59"/>
  <c r="EG59"/>
  <c r="EH59"/>
  <c r="EI59"/>
  <c r="EJ59"/>
  <c r="EK59"/>
  <c r="EL59"/>
  <c r="EM59"/>
  <c r="EN59"/>
  <c r="EO59"/>
  <c r="EP59"/>
  <c r="EQ59"/>
  <c r="ER59"/>
  <c r="ES59"/>
  <c r="ET59"/>
  <c r="EU59"/>
  <c r="EV59"/>
  <c r="EW59"/>
  <c r="EX59"/>
  <c r="EY59"/>
  <c r="EZ59"/>
  <c r="FA59"/>
  <c r="FB59"/>
  <c r="FC59"/>
  <c r="FD59"/>
  <c r="FE59"/>
  <c r="FF59"/>
  <c r="FG59"/>
  <c r="FH59"/>
  <c r="FI59"/>
  <c r="FJ59"/>
  <c r="FK59"/>
  <c r="FL59"/>
  <c r="FM59"/>
  <c r="FN59"/>
  <c r="FO59"/>
  <c r="FP59"/>
  <c r="FQ59"/>
  <c r="FR59"/>
  <c r="FS59"/>
  <c r="FT59"/>
  <c r="FU59"/>
  <c r="FV59"/>
  <c r="FW59"/>
  <c r="FX59"/>
  <c r="FY59"/>
  <c r="FZ59"/>
  <c r="GA59"/>
  <c r="GB59"/>
  <c r="GC59"/>
  <c r="GD59"/>
  <c r="GE59"/>
  <c r="GF59"/>
  <c r="GG59"/>
  <c r="GH59"/>
  <c r="GI59"/>
  <c r="DR60"/>
  <c r="DS60"/>
  <c r="DT60"/>
  <c r="DU60"/>
  <c r="DV60"/>
  <c r="DW60"/>
  <c r="DX60"/>
  <c r="DY60"/>
  <c r="DZ60"/>
  <c r="EA60"/>
  <c r="EB60"/>
  <c r="EC60"/>
  <c r="ED60"/>
  <c r="EE60"/>
  <c r="EF60"/>
  <c r="EG60"/>
  <c r="EH60"/>
  <c r="EI60"/>
  <c r="EJ60"/>
  <c r="EK60"/>
  <c r="EL60"/>
  <c r="EM60"/>
  <c r="EN60"/>
  <c r="EO60"/>
  <c r="EP60"/>
  <c r="EQ60"/>
  <c r="ER60"/>
  <c r="ES60"/>
  <c r="ET60"/>
  <c r="EU60"/>
  <c r="EV60"/>
  <c r="EW60"/>
  <c r="EX60"/>
  <c r="EY60"/>
  <c r="EZ60"/>
  <c r="FA60"/>
  <c r="FB60"/>
  <c r="FC60"/>
  <c r="FD60"/>
  <c r="FE60"/>
  <c r="FF60"/>
  <c r="FG60"/>
  <c r="FH60"/>
  <c r="FI60"/>
  <c r="FJ60"/>
  <c r="FK60"/>
  <c r="FL60"/>
  <c r="FM60"/>
  <c r="FN60"/>
  <c r="FO60"/>
  <c r="FP60"/>
  <c r="FQ60"/>
  <c r="FR60"/>
  <c r="FS60"/>
  <c r="FT60"/>
  <c r="FU60"/>
  <c r="FV60"/>
  <c r="FW60"/>
  <c r="FX60"/>
  <c r="FY60"/>
  <c r="FZ60"/>
  <c r="GA60"/>
  <c r="GB60"/>
  <c r="GC60"/>
  <c r="GD60"/>
  <c r="GE60"/>
  <c r="GF60"/>
  <c r="GG60"/>
  <c r="GH60"/>
  <c r="GI60"/>
  <c r="DR61"/>
  <c r="DS61"/>
  <c r="DT61"/>
  <c r="DU61"/>
  <c r="DV61"/>
  <c r="DW61"/>
  <c r="DX61"/>
  <c r="DY61"/>
  <c r="DZ61"/>
  <c r="EA61"/>
  <c r="EB61"/>
  <c r="EC61"/>
  <c r="ED61"/>
  <c r="EE61"/>
  <c r="EF61"/>
  <c r="EG61"/>
  <c r="EH61"/>
  <c r="EI61"/>
  <c r="EJ61"/>
  <c r="EK61"/>
  <c r="EL61"/>
  <c r="EM61"/>
  <c r="EN61"/>
  <c r="EO61"/>
  <c r="EP61"/>
  <c r="EQ61"/>
  <c r="ER61"/>
  <c r="ES61"/>
  <c r="ET61"/>
  <c r="EU61"/>
  <c r="EV61"/>
  <c r="EW61"/>
  <c r="EX61"/>
  <c r="EY61"/>
  <c r="EZ61"/>
  <c r="FA61"/>
  <c r="FB61"/>
  <c r="FC61"/>
  <c r="FD61"/>
  <c r="FE61"/>
  <c r="FF61"/>
  <c r="FG61"/>
  <c r="FH61"/>
  <c r="FI61"/>
  <c r="FJ61"/>
  <c r="FK61"/>
  <c r="FL61"/>
  <c r="FM61"/>
  <c r="FN61"/>
  <c r="FO61"/>
  <c r="FP61"/>
  <c r="FQ61"/>
  <c r="FR61"/>
  <c r="FS61"/>
  <c r="FT61"/>
  <c r="FU61"/>
  <c r="FV61"/>
  <c r="FW61"/>
  <c r="FX61"/>
  <c r="FY61"/>
  <c r="FZ61"/>
  <c r="GA61"/>
  <c r="GB61"/>
  <c r="GC61"/>
  <c r="GD61"/>
  <c r="GE61"/>
  <c r="GF61"/>
  <c r="GG61"/>
  <c r="GH61"/>
  <c r="GI61"/>
  <c r="DR62"/>
  <c r="DS62"/>
  <c r="DT62"/>
  <c r="DU62"/>
  <c r="DV62"/>
  <c r="DW62"/>
  <c r="DX62"/>
  <c r="DY62"/>
  <c r="DZ62"/>
  <c r="EA62"/>
  <c r="EB62"/>
  <c r="EC62"/>
  <c r="ED62"/>
  <c r="EE62"/>
  <c r="EF62"/>
  <c r="EG62"/>
  <c r="EH62"/>
  <c r="EI62"/>
  <c r="EJ62"/>
  <c r="EK62"/>
  <c r="EL62"/>
  <c r="EM62"/>
  <c r="EN62"/>
  <c r="EO62"/>
  <c r="EP62"/>
  <c r="EQ62"/>
  <c r="ER62"/>
  <c r="ES62"/>
  <c r="ET62"/>
  <c r="EU62"/>
  <c r="EV62"/>
  <c r="EW62"/>
  <c r="EX62"/>
  <c r="EY62"/>
  <c r="EZ62"/>
  <c r="FA62"/>
  <c r="FB62"/>
  <c r="FC62"/>
  <c r="FD62"/>
  <c r="FE62"/>
  <c r="FF62"/>
  <c r="FG62"/>
  <c r="FH62"/>
  <c r="FI62"/>
  <c r="FJ62"/>
  <c r="FK62"/>
  <c r="FL62"/>
  <c r="FM62"/>
  <c r="FN62"/>
  <c r="FO62"/>
  <c r="FP62"/>
  <c r="FQ62"/>
  <c r="FR62"/>
  <c r="FS62"/>
  <c r="FT62"/>
  <c r="FU62"/>
  <c r="FV62"/>
  <c r="FW62"/>
  <c r="FX62"/>
  <c r="FY62"/>
  <c r="FZ62"/>
  <c r="GA62"/>
  <c r="GB62"/>
  <c r="GC62"/>
  <c r="GD62"/>
  <c r="GE62"/>
  <c r="GF62"/>
  <c r="GG62"/>
  <c r="GH62"/>
  <c r="GI62"/>
  <c r="DR63"/>
  <c r="DS63"/>
  <c r="DT63"/>
  <c r="DU63"/>
  <c r="DV63"/>
  <c r="DW63"/>
  <c r="DX63"/>
  <c r="DY63"/>
  <c r="DZ63"/>
  <c r="EA63"/>
  <c r="EB63"/>
  <c r="EC63"/>
  <c r="ED63"/>
  <c r="EE63"/>
  <c r="EF63"/>
  <c r="EG63"/>
  <c r="EH63"/>
  <c r="EI63"/>
  <c r="EJ63"/>
  <c r="EK63"/>
  <c r="EL63"/>
  <c r="EM63"/>
  <c r="EN63"/>
  <c r="EO63"/>
  <c r="EP63"/>
  <c r="EQ63"/>
  <c r="ER63"/>
  <c r="ES63"/>
  <c r="ET63"/>
  <c r="EU63"/>
  <c r="EV63"/>
  <c r="EW63"/>
  <c r="EX63"/>
  <c r="EY63"/>
  <c r="EZ63"/>
  <c r="FA63"/>
  <c r="FB63"/>
  <c r="FC63"/>
  <c r="FD63"/>
  <c r="FE63"/>
  <c r="FF63"/>
  <c r="FG63"/>
  <c r="FH63"/>
  <c r="FI63"/>
  <c r="FJ63"/>
  <c r="FK63"/>
  <c r="FL63"/>
  <c r="FM63"/>
  <c r="FN63"/>
  <c r="FO63"/>
  <c r="FP63"/>
  <c r="FQ63"/>
  <c r="FR63"/>
  <c r="FS63"/>
  <c r="FT63"/>
  <c r="FU63"/>
  <c r="FV63"/>
  <c r="FW63"/>
  <c r="FX63"/>
  <c r="FY63"/>
  <c r="FZ63"/>
  <c r="GA63"/>
  <c r="GB63"/>
  <c r="GC63"/>
  <c r="GD63"/>
  <c r="GE63"/>
  <c r="GF63"/>
  <c r="GG63"/>
  <c r="GH63"/>
  <c r="GI63"/>
  <c r="DR64"/>
  <c r="DS64"/>
  <c r="DT64"/>
  <c r="DU64"/>
  <c r="DV64"/>
  <c r="DW64"/>
  <c r="DX64"/>
  <c r="DY64"/>
  <c r="DZ64"/>
  <c r="EA64"/>
  <c r="EB64"/>
  <c r="EC64"/>
  <c r="ED64"/>
  <c r="EE64"/>
  <c r="EF64"/>
  <c r="EG64"/>
  <c r="EH64"/>
  <c r="EI64"/>
  <c r="EJ64"/>
  <c r="EK64"/>
  <c r="EL64"/>
  <c r="EM64"/>
  <c r="EN64"/>
  <c r="EO64"/>
  <c r="EP64"/>
  <c r="EQ64"/>
  <c r="ER64"/>
  <c r="ES64"/>
  <c r="ET64"/>
  <c r="EU64"/>
  <c r="EV64"/>
  <c r="EW64"/>
  <c r="EX64"/>
  <c r="EY64"/>
  <c r="EZ64"/>
  <c r="FA64"/>
  <c r="FB64"/>
  <c r="FC64"/>
  <c r="FD64"/>
  <c r="FE64"/>
  <c r="FF64"/>
  <c r="FG64"/>
  <c r="FH64"/>
  <c r="FI64"/>
  <c r="FJ64"/>
  <c r="FK64"/>
  <c r="FL64"/>
  <c r="FM64"/>
  <c r="FN64"/>
  <c r="FO64"/>
  <c r="FP64"/>
  <c r="FQ64"/>
  <c r="FR64"/>
  <c r="FS64"/>
  <c r="FT64"/>
  <c r="FU64"/>
  <c r="FV64"/>
  <c r="FW64"/>
  <c r="FX64"/>
  <c r="FY64"/>
  <c r="FZ64"/>
  <c r="GA64"/>
  <c r="GB64"/>
  <c r="GC64"/>
  <c r="GD64"/>
  <c r="GE64"/>
  <c r="GF64"/>
  <c r="GG64"/>
  <c r="GH64"/>
  <c r="GI64"/>
  <c r="DR65"/>
  <c r="DS65"/>
  <c r="DT65"/>
  <c r="DU65"/>
  <c r="DV65"/>
  <c r="DW65"/>
  <c r="DX65"/>
  <c r="DY65"/>
  <c r="DZ65"/>
  <c r="EA65"/>
  <c r="EB65"/>
  <c r="EC65"/>
  <c r="ED65"/>
  <c r="EE65"/>
  <c r="EF65"/>
  <c r="EG65"/>
  <c r="EH65"/>
  <c r="EI65"/>
  <c r="EJ65"/>
  <c r="EK65"/>
  <c r="EL65"/>
  <c r="EM65"/>
  <c r="EN65"/>
  <c r="EO65"/>
  <c r="EP65"/>
  <c r="EQ65"/>
  <c r="ER65"/>
  <c r="ES65"/>
  <c r="ET65"/>
  <c r="EU65"/>
  <c r="EV65"/>
  <c r="EW65"/>
  <c r="EX65"/>
  <c r="EY65"/>
  <c r="EZ65"/>
  <c r="FA65"/>
  <c r="FB65"/>
  <c r="FC65"/>
  <c r="FD65"/>
  <c r="FE65"/>
  <c r="FF65"/>
  <c r="FG65"/>
  <c r="FH65"/>
  <c r="FI65"/>
  <c r="FJ65"/>
  <c r="FK65"/>
  <c r="FL65"/>
  <c r="FM65"/>
  <c r="FN65"/>
  <c r="FO65"/>
  <c r="FP65"/>
  <c r="FQ65"/>
  <c r="FR65"/>
  <c r="FS65"/>
  <c r="FT65"/>
  <c r="FU65"/>
  <c r="FV65"/>
  <c r="FW65"/>
  <c r="FX65"/>
  <c r="FY65"/>
  <c r="FZ65"/>
  <c r="GA65"/>
  <c r="GB65"/>
  <c r="GC65"/>
  <c r="GD65"/>
  <c r="GE65"/>
  <c r="GF65"/>
  <c r="GG65"/>
  <c r="GH65"/>
  <c r="GI65"/>
  <c r="DR66"/>
  <c r="DS66"/>
  <c r="DT66"/>
  <c r="DU66"/>
  <c r="DV66"/>
  <c r="DW66"/>
  <c r="DX66"/>
  <c r="DY66"/>
  <c r="DZ66"/>
  <c r="EA66"/>
  <c r="EB66"/>
  <c r="EC66"/>
  <c r="ED66"/>
  <c r="EE66"/>
  <c r="EF66"/>
  <c r="EG66"/>
  <c r="EH66"/>
  <c r="EI66"/>
  <c r="EJ66"/>
  <c r="EK66"/>
  <c r="EL66"/>
  <c r="EM66"/>
  <c r="EN66"/>
  <c r="EO66"/>
  <c r="EP66"/>
  <c r="EQ66"/>
  <c r="ER66"/>
  <c r="ES66"/>
  <c r="ET66"/>
  <c r="EU66"/>
  <c r="EV66"/>
  <c r="EW66"/>
  <c r="EX66"/>
  <c r="EY66"/>
  <c r="EZ66"/>
  <c r="FA66"/>
  <c r="FB66"/>
  <c r="FC66"/>
  <c r="FD66"/>
  <c r="FE66"/>
  <c r="FF66"/>
  <c r="FG66"/>
  <c r="FH66"/>
  <c r="FI66"/>
  <c r="FJ66"/>
  <c r="FK66"/>
  <c r="FL66"/>
  <c r="FM66"/>
  <c r="FN66"/>
  <c r="FO66"/>
  <c r="FP66"/>
  <c r="FQ66"/>
  <c r="FR66"/>
  <c r="FS66"/>
  <c r="FT66"/>
  <c r="FU66"/>
  <c r="FV66"/>
  <c r="FW66"/>
  <c r="FX66"/>
  <c r="FY66"/>
  <c r="FZ66"/>
  <c r="GA66"/>
  <c r="GB66"/>
  <c r="GC66"/>
  <c r="GD66"/>
  <c r="GE66"/>
  <c r="GF66"/>
  <c r="GG66"/>
  <c r="GH66"/>
  <c r="GI66"/>
  <c r="DR67"/>
  <c r="DS67"/>
  <c r="DT67"/>
  <c r="DU67"/>
  <c r="DV67"/>
  <c r="DW67"/>
  <c r="DX67"/>
  <c r="DY67"/>
  <c r="DZ67"/>
  <c r="EA67"/>
  <c r="EB67"/>
  <c r="EC67"/>
  <c r="ED67"/>
  <c r="EE67"/>
  <c r="EF67"/>
  <c r="EG67"/>
  <c r="EH67"/>
  <c r="EI67"/>
  <c r="EJ67"/>
  <c r="EK67"/>
  <c r="EL67"/>
  <c r="EM67"/>
  <c r="EN67"/>
  <c r="EO67"/>
  <c r="EP67"/>
  <c r="EQ67"/>
  <c r="ER67"/>
  <c r="ES67"/>
  <c r="ET67"/>
  <c r="EU67"/>
  <c r="EV67"/>
  <c r="EW67"/>
  <c r="EX67"/>
  <c r="EY67"/>
  <c r="EZ67"/>
  <c r="FA67"/>
  <c r="FB67"/>
  <c r="FC67"/>
  <c r="FD67"/>
  <c r="FE67"/>
  <c r="FF67"/>
  <c r="FG67"/>
  <c r="FH67"/>
  <c r="FI67"/>
  <c r="FJ67"/>
  <c r="FK67"/>
  <c r="FL67"/>
  <c r="FM67"/>
  <c r="FN67"/>
  <c r="FO67"/>
  <c r="FP67"/>
  <c r="FQ67"/>
  <c r="FR67"/>
  <c r="FS67"/>
  <c r="FT67"/>
  <c r="FU67"/>
  <c r="FV67"/>
  <c r="FW67"/>
  <c r="FX67"/>
  <c r="FY67"/>
  <c r="FZ67"/>
  <c r="GA67"/>
  <c r="GB67"/>
  <c r="GC67"/>
  <c r="GD67"/>
  <c r="GE67"/>
  <c r="GF67"/>
  <c r="GG67"/>
  <c r="GH67"/>
  <c r="GI67"/>
  <c r="DR68"/>
  <c r="DS68"/>
  <c r="DT68"/>
  <c r="DU68"/>
  <c r="DV68"/>
  <c r="DW68"/>
  <c r="DX68"/>
  <c r="DY68"/>
  <c r="DZ68"/>
  <c r="EA68"/>
  <c r="EB68"/>
  <c r="EC68"/>
  <c r="ED68"/>
  <c r="EE68"/>
  <c r="EF68"/>
  <c r="EG68"/>
  <c r="EH68"/>
  <c r="EI68"/>
  <c r="EJ68"/>
  <c r="EK68"/>
  <c r="EL68"/>
  <c r="EM68"/>
  <c r="EN68"/>
  <c r="EO68"/>
  <c r="EP68"/>
  <c r="EQ68"/>
  <c r="ER68"/>
  <c r="ES68"/>
  <c r="ET68"/>
  <c r="EU68"/>
  <c r="EV68"/>
  <c r="EW68"/>
  <c r="EX68"/>
  <c r="EY68"/>
  <c r="EZ68"/>
  <c r="FA68"/>
  <c r="FB68"/>
  <c r="FC68"/>
  <c r="FD68"/>
  <c r="FE68"/>
  <c r="FF68"/>
  <c r="FG68"/>
  <c r="FH68"/>
  <c r="FI68"/>
  <c r="FJ68"/>
  <c r="FK68"/>
  <c r="FL68"/>
  <c r="FM68"/>
  <c r="FN68"/>
  <c r="FO68"/>
  <c r="FP68"/>
  <c r="FQ68"/>
  <c r="FR68"/>
  <c r="FS68"/>
  <c r="FT68"/>
  <c r="FU68"/>
  <c r="FV68"/>
  <c r="FW68"/>
  <c r="FX68"/>
  <c r="FY68"/>
  <c r="FZ68"/>
  <c r="GA68"/>
  <c r="GB68"/>
  <c r="GC68"/>
  <c r="GD68"/>
  <c r="GE68"/>
  <c r="GF68"/>
  <c r="GG68"/>
  <c r="GH68"/>
  <c r="GI68"/>
  <c r="DR69"/>
  <c r="DS69"/>
  <c r="DT69"/>
  <c r="DU69"/>
  <c r="DV69"/>
  <c r="DW69"/>
  <c r="DX69"/>
  <c r="DY69"/>
  <c r="DZ69"/>
  <c r="EA69"/>
  <c r="EB69"/>
  <c r="EC69"/>
  <c r="ED69"/>
  <c r="EE69"/>
  <c r="EF69"/>
  <c r="EG69"/>
  <c r="EH69"/>
  <c r="EI69"/>
  <c r="EJ69"/>
  <c r="EK69"/>
  <c r="EL69"/>
  <c r="EM69"/>
  <c r="EN69"/>
  <c r="EO69"/>
  <c r="EP69"/>
  <c r="EQ69"/>
  <c r="ER69"/>
  <c r="ES69"/>
  <c r="ET69"/>
  <c r="EU69"/>
  <c r="EV69"/>
  <c r="EW69"/>
  <c r="EX69"/>
  <c r="EY69"/>
  <c r="EZ69"/>
  <c r="FA69"/>
  <c r="FB69"/>
  <c r="FC69"/>
  <c r="FD69"/>
  <c r="FE69"/>
  <c r="FF69"/>
  <c r="FG69"/>
  <c r="FH69"/>
  <c r="FI69"/>
  <c r="FJ69"/>
  <c r="FK69"/>
  <c r="FL69"/>
  <c r="FM69"/>
  <c r="FN69"/>
  <c r="FO69"/>
  <c r="FP69"/>
  <c r="FQ69"/>
  <c r="FR69"/>
  <c r="FS69"/>
  <c r="FT69"/>
  <c r="FU69"/>
  <c r="FV69"/>
  <c r="FW69"/>
  <c r="FX69"/>
  <c r="FY69"/>
  <c r="FZ69"/>
  <c r="GA69"/>
  <c r="GB69"/>
  <c r="GC69"/>
  <c r="GD69"/>
  <c r="GE69"/>
  <c r="GF69"/>
  <c r="GG69"/>
  <c r="GH69"/>
  <c r="GI69"/>
  <c r="DR70"/>
  <c r="DS70"/>
  <c r="DT70"/>
  <c r="DU70"/>
  <c r="DV70"/>
  <c r="DW70"/>
  <c r="DX70"/>
  <c r="DY70"/>
  <c r="DZ70"/>
  <c r="EA70"/>
  <c r="EB70"/>
  <c r="EC70"/>
  <c r="ED70"/>
  <c r="EE70"/>
  <c r="EF70"/>
  <c r="EG70"/>
  <c r="EH70"/>
  <c r="EI70"/>
  <c r="EJ70"/>
  <c r="EK70"/>
  <c r="EL70"/>
  <c r="EM70"/>
  <c r="EN70"/>
  <c r="EO70"/>
  <c r="EP70"/>
  <c r="EQ70"/>
  <c r="ER70"/>
  <c r="ES70"/>
  <c r="ET70"/>
  <c r="EU70"/>
  <c r="EV70"/>
  <c r="EW70"/>
  <c r="EX70"/>
  <c r="EY70"/>
  <c r="EZ70"/>
  <c r="FA70"/>
  <c r="FB70"/>
  <c r="FC70"/>
  <c r="FD70"/>
  <c r="FE70"/>
  <c r="FF70"/>
  <c r="FG70"/>
  <c r="FH70"/>
  <c r="FI70"/>
  <c r="FJ70"/>
  <c r="FK70"/>
  <c r="FL70"/>
  <c r="FM70"/>
  <c r="FN70"/>
  <c r="FO70"/>
  <c r="FP70"/>
  <c r="FQ70"/>
  <c r="FR70"/>
  <c r="FS70"/>
  <c r="FT70"/>
  <c r="FU70"/>
  <c r="FV70"/>
  <c r="FW70"/>
  <c r="FX70"/>
  <c r="FY70"/>
  <c r="FZ70"/>
  <c r="GA70"/>
  <c r="GB70"/>
  <c r="GC70"/>
  <c r="GD70"/>
  <c r="GE70"/>
  <c r="GF70"/>
  <c r="GG70"/>
  <c r="GH70"/>
  <c r="GI70"/>
  <c r="DR71"/>
  <c r="DS71"/>
  <c r="DT71"/>
  <c r="DU71"/>
  <c r="DV71"/>
  <c r="DW71"/>
  <c r="DX71"/>
  <c r="DY71"/>
  <c r="DZ71"/>
  <c r="EA71"/>
  <c r="EB71"/>
  <c r="EC71"/>
  <c r="ED71"/>
  <c r="EE71"/>
  <c r="EF71"/>
  <c r="EG71"/>
  <c r="EH71"/>
  <c r="EI71"/>
  <c r="EJ71"/>
  <c r="EK71"/>
  <c r="EL71"/>
  <c r="EM71"/>
  <c r="EN71"/>
  <c r="EO71"/>
  <c r="EP71"/>
  <c r="EQ71"/>
  <c r="ER71"/>
  <c r="ES71"/>
  <c r="ET71"/>
  <c r="EU71"/>
  <c r="EV71"/>
  <c r="EW71"/>
  <c r="EX71"/>
  <c r="EY71"/>
  <c r="EZ71"/>
  <c r="FA71"/>
  <c r="FB71"/>
  <c r="FC71"/>
  <c r="FD71"/>
  <c r="FE71"/>
  <c r="FF71"/>
  <c r="FG71"/>
  <c r="FH71"/>
  <c r="FI71"/>
  <c r="FJ71"/>
  <c r="FK71"/>
  <c r="FL71"/>
  <c r="FM71"/>
  <c r="FN71"/>
  <c r="FO71"/>
  <c r="FP71"/>
  <c r="FQ71"/>
  <c r="FR71"/>
  <c r="FS71"/>
  <c r="FT71"/>
  <c r="FU71"/>
  <c r="FV71"/>
  <c r="FW71"/>
  <c r="FX71"/>
  <c r="FY71"/>
  <c r="FZ71"/>
  <c r="GA71"/>
  <c r="GB71"/>
  <c r="GC71"/>
  <c r="GD71"/>
  <c r="GE71"/>
  <c r="GF71"/>
  <c r="GG71"/>
  <c r="GH71"/>
  <c r="GI71"/>
  <c r="DR72"/>
  <c r="DS72"/>
  <c r="DT72"/>
  <c r="DU72"/>
  <c r="DV72"/>
  <c r="DW72"/>
  <c r="DX72"/>
  <c r="DY72"/>
  <c r="DZ72"/>
  <c r="EA72"/>
  <c r="EB72"/>
  <c r="EC72"/>
  <c r="ED72"/>
  <c r="EE72"/>
  <c r="EF72"/>
  <c r="EG72"/>
  <c r="EH72"/>
  <c r="EI72"/>
  <c r="EJ72"/>
  <c r="EK72"/>
  <c r="EL72"/>
  <c r="EM72"/>
  <c r="EN72"/>
  <c r="EO72"/>
  <c r="EP72"/>
  <c r="EQ72"/>
  <c r="ER72"/>
  <c r="ES72"/>
  <c r="ET72"/>
  <c r="EU72"/>
  <c r="EV72"/>
  <c r="EW72"/>
  <c r="EX72"/>
  <c r="EY72"/>
  <c r="EZ72"/>
  <c r="FA72"/>
  <c r="FB72"/>
  <c r="FC72"/>
  <c r="FD72"/>
  <c r="FE72"/>
  <c r="FF72"/>
  <c r="FG72"/>
  <c r="FH72"/>
  <c r="FI72"/>
  <c r="FJ72"/>
  <c r="FK72"/>
  <c r="FL72"/>
  <c r="FM72"/>
  <c r="FN72"/>
  <c r="FO72"/>
  <c r="FP72"/>
  <c r="FQ72"/>
  <c r="FR72"/>
  <c r="FS72"/>
  <c r="FT72"/>
  <c r="FU72"/>
  <c r="FV72"/>
  <c r="FW72"/>
  <c r="FX72"/>
  <c r="FY72"/>
  <c r="FZ72"/>
  <c r="GA72"/>
  <c r="GB72"/>
  <c r="GC72"/>
  <c r="GD72"/>
  <c r="GE72"/>
  <c r="GF72"/>
  <c r="GG72"/>
  <c r="GH72"/>
  <c r="GI72"/>
  <c r="DR73"/>
  <c r="DS73"/>
  <c r="DT73"/>
  <c r="DU73"/>
  <c r="DV73"/>
  <c r="DW73"/>
  <c r="DX73"/>
  <c r="DY73"/>
  <c r="DZ73"/>
  <c r="EA73"/>
  <c r="EB73"/>
  <c r="EC73"/>
  <c r="ED73"/>
  <c r="EE73"/>
  <c r="EF73"/>
  <c r="EG73"/>
  <c r="EH73"/>
  <c r="EI73"/>
  <c r="EJ73"/>
  <c r="EK73"/>
  <c r="EL73"/>
  <c r="EM73"/>
  <c r="EN73"/>
  <c r="EO73"/>
  <c r="EP73"/>
  <c r="EQ73"/>
  <c r="ER73"/>
  <c r="ES73"/>
  <c r="ET73"/>
  <c r="EU73"/>
  <c r="EV73"/>
  <c r="EW73"/>
  <c r="EX73"/>
  <c r="EY73"/>
  <c r="EZ73"/>
  <c r="FA73"/>
  <c r="FB73"/>
  <c r="FC73"/>
  <c r="FD73"/>
  <c r="FE73"/>
  <c r="FF73"/>
  <c r="FG73"/>
  <c r="FH73"/>
  <c r="FI73"/>
  <c r="FJ73"/>
  <c r="FK73"/>
  <c r="FL73"/>
  <c r="FM73"/>
  <c r="FN73"/>
  <c r="FO73"/>
  <c r="FP73"/>
  <c r="FQ73"/>
  <c r="FR73"/>
  <c r="FS73"/>
  <c r="FT73"/>
  <c r="FU73"/>
  <c r="FV73"/>
  <c r="FW73"/>
  <c r="FX73"/>
  <c r="FY73"/>
  <c r="FZ73"/>
  <c r="GA73"/>
  <c r="GB73"/>
  <c r="GC73"/>
  <c r="GD73"/>
  <c r="GE73"/>
  <c r="GF73"/>
  <c r="GG73"/>
  <c r="GH73"/>
  <c r="GI73"/>
  <c r="DR74"/>
  <c r="DS74"/>
  <c r="DT74"/>
  <c r="DU74"/>
  <c r="DV74"/>
  <c r="DW74"/>
  <c r="DX74"/>
  <c r="DY74"/>
  <c r="DZ74"/>
  <c r="EA74"/>
  <c r="EB74"/>
  <c r="EC74"/>
  <c r="ED74"/>
  <c r="EE74"/>
  <c r="EF74"/>
  <c r="EG74"/>
  <c r="EH74"/>
  <c r="EI74"/>
  <c r="EJ74"/>
  <c r="EK74"/>
  <c r="EL74"/>
  <c r="EM74"/>
  <c r="EN74"/>
  <c r="EO74"/>
  <c r="EP74"/>
  <c r="EQ74"/>
  <c r="ER74"/>
  <c r="ES74"/>
  <c r="ET74"/>
  <c r="EU74"/>
  <c r="EV74"/>
  <c r="EW74"/>
  <c r="EX74"/>
  <c r="EY74"/>
  <c r="EZ74"/>
  <c r="FA74"/>
  <c r="FB74"/>
  <c r="FC74"/>
  <c r="FD74"/>
  <c r="FE74"/>
  <c r="FF74"/>
  <c r="FG74"/>
  <c r="FH74"/>
  <c r="FI74"/>
  <c r="FJ74"/>
  <c r="FK74"/>
  <c r="FL74"/>
  <c r="FM74"/>
  <c r="FN74"/>
  <c r="FO74"/>
  <c r="FP74"/>
  <c r="FQ74"/>
  <c r="FR74"/>
  <c r="FS74"/>
  <c r="FT74"/>
  <c r="FU74"/>
  <c r="FV74"/>
  <c r="FW74"/>
  <c r="FX74"/>
  <c r="FY74"/>
  <c r="FZ74"/>
  <c r="GA74"/>
  <c r="GB74"/>
  <c r="GC74"/>
  <c r="GD74"/>
  <c r="GE74"/>
  <c r="GF74"/>
  <c r="GG74"/>
  <c r="GH74"/>
  <c r="GI74"/>
  <c r="DR75"/>
  <c r="DS75"/>
  <c r="DT75"/>
  <c r="DU75"/>
  <c r="DV75"/>
  <c r="DW75"/>
  <c r="DX75"/>
  <c r="DY75"/>
  <c r="DZ75"/>
  <c r="EA75"/>
  <c r="EB75"/>
  <c r="EC75"/>
  <c r="ED75"/>
  <c r="EE75"/>
  <c r="EF75"/>
  <c r="EG75"/>
  <c r="EH75"/>
  <c r="EI75"/>
  <c r="EJ75"/>
  <c r="EK75"/>
  <c r="EL75"/>
  <c r="EM75"/>
  <c r="EN75"/>
  <c r="EO75"/>
  <c r="EP75"/>
  <c r="EQ75"/>
  <c r="ER75"/>
  <c r="ES75"/>
  <c r="ET75"/>
  <c r="EU75"/>
  <c r="EV75"/>
  <c r="EW75"/>
  <c r="EX75"/>
  <c r="EY75"/>
  <c r="EZ75"/>
  <c r="FA75"/>
  <c r="FB75"/>
  <c r="FC75"/>
  <c r="FD75"/>
  <c r="FE75"/>
  <c r="FF75"/>
  <c r="FG75"/>
  <c r="FH75"/>
  <c r="FI75"/>
  <c r="FJ75"/>
  <c r="FK75"/>
  <c r="FL75"/>
  <c r="FM75"/>
  <c r="FN75"/>
  <c r="FO75"/>
  <c r="FP75"/>
  <c r="FQ75"/>
  <c r="FR75"/>
  <c r="FS75"/>
  <c r="FT75"/>
  <c r="FU75"/>
  <c r="FV75"/>
  <c r="FW75"/>
  <c r="FX75"/>
  <c r="FY75"/>
  <c r="FZ75"/>
  <c r="GA75"/>
  <c r="GB75"/>
  <c r="GC75"/>
  <c r="GD75"/>
  <c r="GE75"/>
  <c r="GF75"/>
  <c r="GG75"/>
  <c r="GH75"/>
  <c r="GI75"/>
  <c r="DR76"/>
  <c r="DS76"/>
  <c r="DT76"/>
  <c r="DU76"/>
  <c r="DV76"/>
  <c r="DW76"/>
  <c r="DX76"/>
  <c r="DY76"/>
  <c r="DZ76"/>
  <c r="EA76"/>
  <c r="EB76"/>
  <c r="EC76"/>
  <c r="ED76"/>
  <c r="EE76"/>
  <c r="EF76"/>
  <c r="EG76"/>
  <c r="EH76"/>
  <c r="EI76"/>
  <c r="EJ76"/>
  <c r="EK76"/>
  <c r="EL76"/>
  <c r="EM76"/>
  <c r="EN76"/>
  <c r="EO76"/>
  <c r="EP76"/>
  <c r="EQ76"/>
  <c r="ER76"/>
  <c r="ES76"/>
  <c r="ET76"/>
  <c r="EU76"/>
  <c r="EV76"/>
  <c r="EW76"/>
  <c r="EX76"/>
  <c r="EY76"/>
  <c r="EZ76"/>
  <c r="FA76"/>
  <c r="FB76"/>
  <c r="FC76"/>
  <c r="FD76"/>
  <c r="FE76"/>
  <c r="FF76"/>
  <c r="FG76"/>
  <c r="FH76"/>
  <c r="FI76"/>
  <c r="FJ76"/>
  <c r="FK76"/>
  <c r="FL76"/>
  <c r="FM76"/>
  <c r="FN76"/>
  <c r="FO76"/>
  <c r="FP76"/>
  <c r="FQ76"/>
  <c r="FR76"/>
  <c r="FS76"/>
  <c r="FT76"/>
  <c r="FU76"/>
  <c r="FV76"/>
  <c r="FW76"/>
  <c r="FX76"/>
  <c r="FY76"/>
  <c r="FZ76"/>
  <c r="GA76"/>
  <c r="GB76"/>
  <c r="GC76"/>
  <c r="GD76"/>
  <c r="GE76"/>
  <c r="GF76"/>
  <c r="GG76"/>
  <c r="GH76"/>
  <c r="GI76"/>
  <c r="DR77"/>
  <c r="DS77"/>
  <c r="DT77"/>
  <c r="DU77"/>
  <c r="DV77"/>
  <c r="DW77"/>
  <c r="DX77"/>
  <c r="DY77"/>
  <c r="DZ77"/>
  <c r="EA77"/>
  <c r="EB77"/>
  <c r="EC77"/>
  <c r="ED77"/>
  <c r="EE77"/>
  <c r="EF77"/>
  <c r="EG77"/>
  <c r="EH77"/>
  <c r="EI77"/>
  <c r="EJ77"/>
  <c r="EK77"/>
  <c r="EL77"/>
  <c r="EM77"/>
  <c r="EN77"/>
  <c r="EO77"/>
  <c r="EP77"/>
  <c r="EQ77"/>
  <c r="ER77"/>
  <c r="ES77"/>
  <c r="ET77"/>
  <c r="EU77"/>
  <c r="EV77"/>
  <c r="EW77"/>
  <c r="EX77"/>
  <c r="EY77"/>
  <c r="EZ77"/>
  <c r="FA77"/>
  <c r="FB77"/>
  <c r="FC77"/>
  <c r="FD77"/>
  <c r="FE77"/>
  <c r="FF77"/>
  <c r="FG77"/>
  <c r="FH77"/>
  <c r="FI77"/>
  <c r="FJ77"/>
  <c r="FK77"/>
  <c r="FL77"/>
  <c r="FM77"/>
  <c r="FN77"/>
  <c r="FO77"/>
  <c r="FP77"/>
  <c r="FQ77"/>
  <c r="FR77"/>
  <c r="FS77"/>
  <c r="FT77"/>
  <c r="FU77"/>
  <c r="FV77"/>
  <c r="FW77"/>
  <c r="FX77"/>
  <c r="FY77"/>
  <c r="FZ77"/>
  <c r="GA77"/>
  <c r="GB77"/>
  <c r="GC77"/>
  <c r="GD77"/>
  <c r="GE77"/>
  <c r="GF77"/>
  <c r="GG77"/>
  <c r="GH77"/>
  <c r="GI77"/>
  <c r="DR78"/>
  <c r="DS78"/>
  <c r="DT78"/>
  <c r="DU78"/>
  <c r="DV78"/>
  <c r="DW78"/>
  <c r="DX78"/>
  <c r="DY78"/>
  <c r="DZ78"/>
  <c r="EA78"/>
  <c r="EB78"/>
  <c r="EC78"/>
  <c r="ED78"/>
  <c r="EE78"/>
  <c r="EF78"/>
  <c r="EG78"/>
  <c r="EH78"/>
  <c r="EI78"/>
  <c r="EJ78"/>
  <c r="EK78"/>
  <c r="EL78"/>
  <c r="EM78"/>
  <c r="EN78"/>
  <c r="EO78"/>
  <c r="EP78"/>
  <c r="EQ78"/>
  <c r="ER78"/>
  <c r="ES78"/>
  <c r="ET78"/>
  <c r="EU78"/>
  <c r="EV78"/>
  <c r="EW78"/>
  <c r="EX78"/>
  <c r="EY78"/>
  <c r="EZ78"/>
  <c r="FA78"/>
  <c r="FB78"/>
  <c r="FC78"/>
  <c r="FD78"/>
  <c r="FE78"/>
  <c r="FF78"/>
  <c r="FG78"/>
  <c r="FH78"/>
  <c r="FI78"/>
  <c r="FJ78"/>
  <c r="FK78"/>
  <c r="FL78"/>
  <c r="FM78"/>
  <c r="FN78"/>
  <c r="FO78"/>
  <c r="FP78"/>
  <c r="FQ78"/>
  <c r="FR78"/>
  <c r="FS78"/>
  <c r="FT78"/>
  <c r="FU78"/>
  <c r="FV78"/>
  <c r="FW78"/>
  <c r="FX78"/>
  <c r="FY78"/>
  <c r="FZ78"/>
  <c r="GA78"/>
  <c r="GB78"/>
  <c r="GC78"/>
  <c r="GD78"/>
  <c r="GE78"/>
  <c r="GF78"/>
  <c r="GG78"/>
  <c r="GH78"/>
  <c r="GI78"/>
  <c r="DR79"/>
  <c r="DS79"/>
  <c r="DT79"/>
  <c r="DU79"/>
  <c r="DV79"/>
  <c r="DW79"/>
  <c r="DX79"/>
  <c r="DY79"/>
  <c r="DZ79"/>
  <c r="EA79"/>
  <c r="EB79"/>
  <c r="EC79"/>
  <c r="ED79"/>
  <c r="EE79"/>
  <c r="EF79"/>
  <c r="EG79"/>
  <c r="EH79"/>
  <c r="EI79"/>
  <c r="EJ79"/>
  <c r="EK79"/>
  <c r="EL79"/>
  <c r="EM79"/>
  <c r="EN79"/>
  <c r="EO79"/>
  <c r="EP79"/>
  <c r="EQ79"/>
  <c r="ER79"/>
  <c r="ES79"/>
  <c r="ET79"/>
  <c r="EU79"/>
  <c r="EV79"/>
  <c r="EW79"/>
  <c r="EX79"/>
  <c r="EY79"/>
  <c r="EZ79"/>
  <c r="FA79"/>
  <c r="FB79"/>
  <c r="FC79"/>
  <c r="FD79"/>
  <c r="FE79"/>
  <c r="FF79"/>
  <c r="FG79"/>
  <c r="FH79"/>
  <c r="FI79"/>
  <c r="FJ79"/>
  <c r="FK79"/>
  <c r="FL79"/>
  <c r="FM79"/>
  <c r="FN79"/>
  <c r="FO79"/>
  <c r="FP79"/>
  <c r="FQ79"/>
  <c r="FR79"/>
  <c r="FS79"/>
  <c r="FT79"/>
  <c r="FU79"/>
  <c r="FV79"/>
  <c r="FW79"/>
  <c r="FX79"/>
  <c r="FY79"/>
  <c r="FZ79"/>
  <c r="GA79"/>
  <c r="GB79"/>
  <c r="GC79"/>
  <c r="GD79"/>
  <c r="GE79"/>
  <c r="GF79"/>
  <c r="GG79"/>
  <c r="GH79"/>
  <c r="GI79"/>
  <c r="DR80"/>
  <c r="DS80"/>
  <c r="DT80"/>
  <c r="DU80"/>
  <c r="DV80"/>
  <c r="DW80"/>
  <c r="DX80"/>
  <c r="DY80"/>
  <c r="DZ80"/>
  <c r="EA80"/>
  <c r="EB80"/>
  <c r="EC80"/>
  <c r="ED80"/>
  <c r="EE80"/>
  <c r="EF80"/>
  <c r="EG80"/>
  <c r="EH80"/>
  <c r="EI80"/>
  <c r="EJ80"/>
  <c r="EK80"/>
  <c r="EL80"/>
  <c r="EM80"/>
  <c r="EN80"/>
  <c r="EO80"/>
  <c r="EP80"/>
  <c r="EQ80"/>
  <c r="ER80"/>
  <c r="ES80"/>
  <c r="ET80"/>
  <c r="EU80"/>
  <c r="EV80"/>
  <c r="EW80"/>
  <c r="EX80"/>
  <c r="EY80"/>
  <c r="EZ80"/>
  <c r="FA80"/>
  <c r="FB80"/>
  <c r="FC80"/>
  <c r="FD80"/>
  <c r="FE80"/>
  <c r="FF80"/>
  <c r="FG80"/>
  <c r="FH80"/>
  <c r="FI80"/>
  <c r="FJ80"/>
  <c r="FK80"/>
  <c r="FL80"/>
  <c r="FM80"/>
  <c r="FN80"/>
  <c r="FO80"/>
  <c r="FP80"/>
  <c r="FQ80"/>
  <c r="FR80"/>
  <c r="FS80"/>
  <c r="FT80"/>
  <c r="FU80"/>
  <c r="FV80"/>
  <c r="FW80"/>
  <c r="FX80"/>
  <c r="FY80"/>
  <c r="FZ80"/>
  <c r="GA80"/>
  <c r="GB80"/>
  <c r="GC80"/>
  <c r="GD80"/>
  <c r="GE80"/>
  <c r="GF80"/>
  <c r="GG80"/>
  <c r="GH80"/>
  <c r="GI80"/>
  <c r="DR81"/>
  <c r="DS81"/>
  <c r="DT81"/>
  <c r="DU81"/>
  <c r="DV81"/>
  <c r="DW81"/>
  <c r="DX81"/>
  <c r="DY81"/>
  <c r="DZ81"/>
  <c r="EA81"/>
  <c r="EB81"/>
  <c r="EC81"/>
  <c r="ED81"/>
  <c r="EE81"/>
  <c r="EF81"/>
  <c r="EG81"/>
  <c r="EH81"/>
  <c r="EI81"/>
  <c r="EJ81"/>
  <c r="EK81"/>
  <c r="EL81"/>
  <c r="EM81"/>
  <c r="EN81"/>
  <c r="EO81"/>
  <c r="EP81"/>
  <c r="EQ81"/>
  <c r="ER81"/>
  <c r="ES81"/>
  <c r="ET81"/>
  <c r="EU81"/>
  <c r="EV81"/>
  <c r="EW81"/>
  <c r="EX81"/>
  <c r="EY81"/>
  <c r="EZ81"/>
  <c r="FA81"/>
  <c r="FB81"/>
  <c r="FC81"/>
  <c r="FD81"/>
  <c r="FE81"/>
  <c r="FF81"/>
  <c r="FG81"/>
  <c r="FH81"/>
  <c r="FI81"/>
  <c r="FJ81"/>
  <c r="FK81"/>
  <c r="FL81"/>
  <c r="FM81"/>
  <c r="FN81"/>
  <c r="FO81"/>
  <c r="FP81"/>
  <c r="FQ81"/>
  <c r="FR81"/>
  <c r="FS81"/>
  <c r="FT81"/>
  <c r="FU81"/>
  <c r="FV81"/>
  <c r="FW81"/>
  <c r="FX81"/>
  <c r="FY81"/>
  <c r="FZ81"/>
  <c r="GA81"/>
  <c r="GB81"/>
  <c r="GC81"/>
  <c r="GD81"/>
  <c r="GE81"/>
  <c r="GF81"/>
  <c r="GG81"/>
  <c r="GH81"/>
  <c r="GI81"/>
  <c r="DR82"/>
  <c r="DS82"/>
  <c r="DT82"/>
  <c r="DU82"/>
  <c r="DV82"/>
  <c r="DW82"/>
  <c r="DX82"/>
  <c r="DY82"/>
  <c r="DZ82"/>
  <c r="EA82"/>
  <c r="EB82"/>
  <c r="EC82"/>
  <c r="ED82"/>
  <c r="EE82"/>
  <c r="EF82"/>
  <c r="EG82"/>
  <c r="EH82"/>
  <c r="EI82"/>
  <c r="EJ82"/>
  <c r="EK82"/>
  <c r="EL82"/>
  <c r="EM82"/>
  <c r="EN82"/>
  <c r="EO82"/>
  <c r="EP82"/>
  <c r="EQ82"/>
  <c r="ER82"/>
  <c r="ES82"/>
  <c r="ET82"/>
  <c r="EU82"/>
  <c r="EV82"/>
  <c r="EW82"/>
  <c r="EX82"/>
  <c r="EY82"/>
  <c r="EZ82"/>
  <c r="FA82"/>
  <c r="FB82"/>
  <c r="FC82"/>
  <c r="FD82"/>
  <c r="FE82"/>
  <c r="FF82"/>
  <c r="FG82"/>
  <c r="FH82"/>
  <c r="FI82"/>
  <c r="FJ82"/>
  <c r="FK82"/>
  <c r="FL82"/>
  <c r="FM82"/>
  <c r="FN82"/>
  <c r="FO82"/>
  <c r="FP82"/>
  <c r="FQ82"/>
  <c r="FR82"/>
  <c r="FS82"/>
  <c r="FT82"/>
  <c r="FU82"/>
  <c r="FV82"/>
  <c r="FW82"/>
  <c r="FX82"/>
  <c r="FY82"/>
  <c r="FZ82"/>
  <c r="GA82"/>
  <c r="GB82"/>
  <c r="GC82"/>
  <c r="GD82"/>
  <c r="GE82"/>
  <c r="GF82"/>
  <c r="GG82"/>
  <c r="GH82"/>
  <c r="GI82"/>
  <c r="DR83"/>
  <c r="DS83"/>
  <c r="DT83"/>
  <c r="DU83"/>
  <c r="DV83"/>
  <c r="DW83"/>
  <c r="DX83"/>
  <c r="DY83"/>
  <c r="DZ83"/>
  <c r="EA83"/>
  <c r="EB83"/>
  <c r="EC83"/>
  <c r="ED83"/>
  <c r="EE83"/>
  <c r="EF83"/>
  <c r="EG83"/>
  <c r="EH83"/>
  <c r="EI83"/>
  <c r="EJ83"/>
  <c r="EK83"/>
  <c r="EL83"/>
  <c r="EM83"/>
  <c r="EN83"/>
  <c r="EO83"/>
  <c r="EP83"/>
  <c r="EQ83"/>
  <c r="ER83"/>
  <c r="ES83"/>
  <c r="ET83"/>
  <c r="EU83"/>
  <c r="EV83"/>
  <c r="EW83"/>
  <c r="EX83"/>
  <c r="EY83"/>
  <c r="EZ83"/>
  <c r="FA83"/>
  <c r="FB83"/>
  <c r="FC83"/>
  <c r="FD83"/>
  <c r="FE83"/>
  <c r="FF83"/>
  <c r="FG83"/>
  <c r="FH83"/>
  <c r="FI83"/>
  <c r="FJ83"/>
  <c r="FK83"/>
  <c r="FL83"/>
  <c r="FM83"/>
  <c r="FN83"/>
  <c r="FO83"/>
  <c r="FP83"/>
  <c r="FQ83"/>
  <c r="FR83"/>
  <c r="FS83"/>
  <c r="FT83"/>
  <c r="FU83"/>
  <c r="FV83"/>
  <c r="FW83"/>
  <c r="FX83"/>
  <c r="FY83"/>
  <c r="FZ83"/>
  <c r="GA83"/>
  <c r="GB83"/>
  <c r="GC83"/>
  <c r="GD83"/>
  <c r="GE83"/>
  <c r="GF83"/>
  <c r="GG83"/>
  <c r="GH83"/>
  <c r="GI83"/>
  <c r="DR84"/>
  <c r="DS84"/>
  <c r="DT84"/>
  <c r="DU84"/>
  <c r="DV84"/>
  <c r="DW84"/>
  <c r="DX84"/>
  <c r="DY84"/>
  <c r="DZ84"/>
  <c r="EA84"/>
  <c r="EB84"/>
  <c r="EC84"/>
  <c r="ED84"/>
  <c r="EE84"/>
  <c r="EF84"/>
  <c r="EG84"/>
  <c r="EH84"/>
  <c r="EI84"/>
  <c r="EJ84"/>
  <c r="EK84"/>
  <c r="EL84"/>
  <c r="EM84"/>
  <c r="EN84"/>
  <c r="EO84"/>
  <c r="EP84"/>
  <c r="EQ84"/>
  <c r="ER84"/>
  <c r="ES84"/>
  <c r="ET84"/>
  <c r="EU84"/>
  <c r="EV84"/>
  <c r="EW84"/>
  <c r="EX84"/>
  <c r="EY84"/>
  <c r="EZ84"/>
  <c r="FA84"/>
  <c r="FB84"/>
  <c r="FC84"/>
  <c r="FD84"/>
  <c r="FE84"/>
  <c r="FF84"/>
  <c r="FG84"/>
  <c r="FH84"/>
  <c r="FI84"/>
  <c r="FJ84"/>
  <c r="FK84"/>
  <c r="FL84"/>
  <c r="FM84"/>
  <c r="FN84"/>
  <c r="FO84"/>
  <c r="FP84"/>
  <c r="FQ84"/>
  <c r="FR84"/>
  <c r="FS84"/>
  <c r="FT84"/>
  <c r="FU84"/>
  <c r="FV84"/>
  <c r="FW84"/>
  <c r="FX84"/>
  <c r="FY84"/>
  <c r="FZ84"/>
  <c r="GA84"/>
  <c r="GB84"/>
  <c r="GC84"/>
  <c r="GD84"/>
  <c r="GE84"/>
  <c r="GF84"/>
  <c r="GG84"/>
  <c r="GH84"/>
  <c r="GI84"/>
  <c r="DR85"/>
  <c r="DS85"/>
  <c r="DT85"/>
  <c r="DU85"/>
  <c r="DV85"/>
  <c r="DW85"/>
  <c r="DX85"/>
  <c r="DY85"/>
  <c r="DZ85"/>
  <c r="EA85"/>
  <c r="EB85"/>
  <c r="EC85"/>
  <c r="ED85"/>
  <c r="EE85"/>
  <c r="EF85"/>
  <c r="EG85"/>
  <c r="EH85"/>
  <c r="EI85"/>
  <c r="EJ85"/>
  <c r="EK85"/>
  <c r="EL85"/>
  <c r="EM85"/>
  <c r="EN85"/>
  <c r="EO85"/>
  <c r="EP85"/>
  <c r="EQ85"/>
  <c r="ER85"/>
  <c r="ES85"/>
  <c r="ET85"/>
  <c r="EU85"/>
  <c r="EV85"/>
  <c r="EW85"/>
  <c r="EX85"/>
  <c r="EY85"/>
  <c r="EZ85"/>
  <c r="FA85"/>
  <c r="FB85"/>
  <c r="FC85"/>
  <c r="FD85"/>
  <c r="FE85"/>
  <c r="FF85"/>
  <c r="FG85"/>
  <c r="FH85"/>
  <c r="FI85"/>
  <c r="FJ85"/>
  <c r="FK85"/>
  <c r="FL85"/>
  <c r="FM85"/>
  <c r="FN85"/>
  <c r="FO85"/>
  <c r="FP85"/>
  <c r="FQ85"/>
  <c r="FR85"/>
  <c r="FS85"/>
  <c r="FT85"/>
  <c r="FU85"/>
  <c r="FV85"/>
  <c r="FW85"/>
  <c r="FX85"/>
  <c r="FY85"/>
  <c r="FZ85"/>
  <c r="GA85"/>
  <c r="GB85"/>
  <c r="GC85"/>
  <c r="GD85"/>
  <c r="GE85"/>
  <c r="GF85"/>
  <c r="GG85"/>
  <c r="GH85"/>
  <c r="GI85"/>
  <c r="DR86"/>
  <c r="DS86"/>
  <c r="DT86"/>
  <c r="DU86"/>
  <c r="DV86"/>
  <c r="DW86"/>
  <c r="DX86"/>
  <c r="DY86"/>
  <c r="DZ86"/>
  <c r="EA86"/>
  <c r="EB86"/>
  <c r="EC86"/>
  <c r="ED86"/>
  <c r="EE86"/>
  <c r="EF86"/>
  <c r="EG86"/>
  <c r="EH86"/>
  <c r="EI86"/>
  <c r="EJ86"/>
  <c r="EK86"/>
  <c r="EL86"/>
  <c r="EM86"/>
  <c r="EN86"/>
  <c r="EO86"/>
  <c r="EP86"/>
  <c r="EQ86"/>
  <c r="ER86"/>
  <c r="ES86"/>
  <c r="ET86"/>
  <c r="EU86"/>
  <c r="EV86"/>
  <c r="EW86"/>
  <c r="EX86"/>
  <c r="EY86"/>
  <c r="EZ86"/>
  <c r="FA86"/>
  <c r="FB86"/>
  <c r="FC86"/>
  <c r="FD86"/>
  <c r="FE86"/>
  <c r="FF86"/>
  <c r="FG86"/>
  <c r="FH86"/>
  <c r="FI86"/>
  <c r="FJ86"/>
  <c r="FK86"/>
  <c r="FL86"/>
  <c r="FM86"/>
  <c r="FN86"/>
  <c r="FO86"/>
  <c r="FP86"/>
  <c r="FQ86"/>
  <c r="FR86"/>
  <c r="FS86"/>
  <c r="FT86"/>
  <c r="FU86"/>
  <c r="FV86"/>
  <c r="FW86"/>
  <c r="FX86"/>
  <c r="FY86"/>
  <c r="FZ86"/>
  <c r="GA86"/>
  <c r="GB86"/>
  <c r="GC86"/>
  <c r="GD86"/>
  <c r="GE86"/>
  <c r="GF86"/>
  <c r="GG86"/>
  <c r="GH86"/>
  <c r="GI86"/>
  <c r="DR87"/>
  <c r="DS87"/>
  <c r="DT87"/>
  <c r="DU87"/>
  <c r="DV87"/>
  <c r="DW87"/>
  <c r="DX87"/>
  <c r="DY87"/>
  <c r="DZ87"/>
  <c r="EA87"/>
  <c r="EB87"/>
  <c r="EC87"/>
  <c r="ED87"/>
  <c r="EE87"/>
  <c r="EF87"/>
  <c r="EG87"/>
  <c r="EH87"/>
  <c r="EI87"/>
  <c r="EJ87"/>
  <c r="EK87"/>
  <c r="EL87"/>
  <c r="EM87"/>
  <c r="EN87"/>
  <c r="EO87"/>
  <c r="EP87"/>
  <c r="EQ87"/>
  <c r="ER87"/>
  <c r="ES87"/>
  <c r="ET87"/>
  <c r="EU87"/>
  <c r="EV87"/>
  <c r="EW87"/>
  <c r="EX87"/>
  <c r="EY87"/>
  <c r="EZ87"/>
  <c r="FA87"/>
  <c r="FB87"/>
  <c r="FC87"/>
  <c r="FD87"/>
  <c r="FE87"/>
  <c r="FF87"/>
  <c r="FG87"/>
  <c r="FH87"/>
  <c r="FI87"/>
  <c r="FJ87"/>
  <c r="FK87"/>
  <c r="FL87"/>
  <c r="FM87"/>
  <c r="FN87"/>
  <c r="FO87"/>
  <c r="FP87"/>
  <c r="FQ87"/>
  <c r="FR87"/>
  <c r="FS87"/>
  <c r="FT87"/>
  <c r="FU87"/>
  <c r="FV87"/>
  <c r="FW87"/>
  <c r="FX87"/>
  <c r="FY87"/>
  <c r="FZ87"/>
  <c r="GA87"/>
  <c r="GB87"/>
  <c r="GC87"/>
  <c r="GD87"/>
  <c r="GE87"/>
  <c r="GF87"/>
  <c r="GG87"/>
  <c r="GH87"/>
  <c r="GI87"/>
  <c r="DR88"/>
  <c r="DS88"/>
  <c r="DT88"/>
  <c r="DU88"/>
  <c r="DV88"/>
  <c r="DW88"/>
  <c r="DX88"/>
  <c r="DY88"/>
  <c r="DZ88"/>
  <c r="EA88"/>
  <c r="EB88"/>
  <c r="EC88"/>
  <c r="ED88"/>
  <c r="EE88"/>
  <c r="EF88"/>
  <c r="EG88"/>
  <c r="EH88"/>
  <c r="EI88"/>
  <c r="EJ88"/>
  <c r="EK88"/>
  <c r="EL88"/>
  <c r="EM88"/>
  <c r="EN88"/>
  <c r="EO88"/>
  <c r="EP88"/>
  <c r="EQ88"/>
  <c r="ER88"/>
  <c r="ES88"/>
  <c r="ET88"/>
  <c r="EU88"/>
  <c r="EV88"/>
  <c r="EW88"/>
  <c r="EX88"/>
  <c r="EY88"/>
  <c r="EZ88"/>
  <c r="FA88"/>
  <c r="FB88"/>
  <c r="FC88"/>
  <c r="FD88"/>
  <c r="FE88"/>
  <c r="FF88"/>
  <c r="FG88"/>
  <c r="FH88"/>
  <c r="FI88"/>
  <c r="FJ88"/>
  <c r="FK88"/>
  <c r="FL88"/>
  <c r="FM88"/>
  <c r="FN88"/>
  <c r="FO88"/>
  <c r="FP88"/>
  <c r="FQ88"/>
  <c r="FR88"/>
  <c r="FS88"/>
  <c r="FT88"/>
  <c r="FU88"/>
  <c r="FV88"/>
  <c r="FW88"/>
  <c r="FX88"/>
  <c r="FY88"/>
  <c r="FZ88"/>
  <c r="GA88"/>
  <c r="GB88"/>
  <c r="GC88"/>
  <c r="GD88"/>
  <c r="GE88"/>
  <c r="GF88"/>
  <c r="GG88"/>
  <c r="GH88"/>
  <c r="GI88"/>
  <c r="DR89"/>
  <c r="DS89"/>
  <c r="DT89"/>
  <c r="DU89"/>
  <c r="DV89"/>
  <c r="DW89"/>
  <c r="DX89"/>
  <c r="DY89"/>
  <c r="DZ89"/>
  <c r="EA89"/>
  <c r="EB89"/>
  <c r="EC89"/>
  <c r="ED89"/>
  <c r="EE89"/>
  <c r="EF89"/>
  <c r="EG89"/>
  <c r="EH89"/>
  <c r="EI89"/>
  <c r="EJ89"/>
  <c r="EK89"/>
  <c r="EL89"/>
  <c r="EM89"/>
  <c r="EN89"/>
  <c r="EO89"/>
  <c r="EP89"/>
  <c r="EQ89"/>
  <c r="ER89"/>
  <c r="ES89"/>
  <c r="ET89"/>
  <c r="EU89"/>
  <c r="EV89"/>
  <c r="EW89"/>
  <c r="EX89"/>
  <c r="EY89"/>
  <c r="EZ89"/>
  <c r="FA89"/>
  <c r="FB89"/>
  <c r="FC89"/>
  <c r="FD89"/>
  <c r="FE89"/>
  <c r="FF89"/>
  <c r="FG89"/>
  <c r="FH89"/>
  <c r="FI89"/>
  <c r="FJ89"/>
  <c r="FK89"/>
  <c r="FL89"/>
  <c r="FM89"/>
  <c r="FN89"/>
  <c r="FO89"/>
  <c r="FP89"/>
  <c r="FQ89"/>
  <c r="FR89"/>
  <c r="FS89"/>
  <c r="FT89"/>
  <c r="FU89"/>
  <c r="FV89"/>
  <c r="FW89"/>
  <c r="FX89"/>
  <c r="FY89"/>
  <c r="FZ89"/>
  <c r="GA89"/>
  <c r="GB89"/>
  <c r="GC89"/>
  <c r="GD89"/>
  <c r="GE89"/>
  <c r="GF89"/>
  <c r="GG89"/>
  <c r="GH89"/>
  <c r="GI89"/>
  <c r="DR90"/>
  <c r="DS90"/>
  <c r="DT90"/>
  <c r="DU90"/>
  <c r="DV90"/>
  <c r="DW90"/>
  <c r="DX90"/>
  <c r="DY90"/>
  <c r="DZ90"/>
  <c r="EA90"/>
  <c r="EB90"/>
  <c r="EC90"/>
  <c r="ED90"/>
  <c r="EE90"/>
  <c r="EF90"/>
  <c r="EG90"/>
  <c r="EH90"/>
  <c r="EI90"/>
  <c r="EJ90"/>
  <c r="EK90"/>
  <c r="EL90"/>
  <c r="EM90"/>
  <c r="EN90"/>
  <c r="EO90"/>
  <c r="EP90"/>
  <c r="EQ90"/>
  <c r="ER90"/>
  <c r="ES90"/>
  <c r="ET90"/>
  <c r="EU90"/>
  <c r="EV90"/>
  <c r="EW90"/>
  <c r="EX90"/>
  <c r="EY90"/>
  <c r="EZ90"/>
  <c r="FA90"/>
  <c r="FB90"/>
  <c r="FC90"/>
  <c r="FD90"/>
  <c r="FE90"/>
  <c r="FF90"/>
  <c r="FG90"/>
  <c r="FH90"/>
  <c r="FI90"/>
  <c r="FJ90"/>
  <c r="FK90"/>
  <c r="FL90"/>
  <c r="FM90"/>
  <c r="FN90"/>
  <c r="FO90"/>
  <c r="FP90"/>
  <c r="FQ90"/>
  <c r="FR90"/>
  <c r="FS90"/>
  <c r="FT90"/>
  <c r="FU90"/>
  <c r="FV90"/>
  <c r="FW90"/>
  <c r="FX90"/>
  <c r="FY90"/>
  <c r="FZ90"/>
  <c r="GA90"/>
  <c r="GB90"/>
  <c r="GC90"/>
  <c r="GD90"/>
  <c r="GE90"/>
  <c r="GF90"/>
  <c r="GG90"/>
  <c r="GH90"/>
  <c r="GI90"/>
  <c r="DR91"/>
  <c r="DS91"/>
  <c r="DT91"/>
  <c r="DU91"/>
  <c r="DV91"/>
  <c r="DW91"/>
  <c r="DX91"/>
  <c r="DY91"/>
  <c r="DZ91"/>
  <c r="EA91"/>
  <c r="EB91"/>
  <c r="EC91"/>
  <c r="ED91"/>
  <c r="EE91"/>
  <c r="EF91"/>
  <c r="EG91"/>
  <c r="EH91"/>
  <c r="EI91"/>
  <c r="EJ91"/>
  <c r="EK91"/>
  <c r="EL91"/>
  <c r="EM91"/>
  <c r="EN91"/>
  <c r="EO91"/>
  <c r="EP91"/>
  <c r="EQ91"/>
  <c r="ER91"/>
  <c r="ES91"/>
  <c r="ET91"/>
  <c r="EU91"/>
  <c r="EV91"/>
  <c r="EW91"/>
  <c r="EX91"/>
  <c r="EY91"/>
  <c r="EZ91"/>
  <c r="FA91"/>
  <c r="FB91"/>
  <c r="FC91"/>
  <c r="FD91"/>
  <c r="FE91"/>
  <c r="FF91"/>
  <c r="FG91"/>
  <c r="FH91"/>
  <c r="FI91"/>
  <c r="FJ91"/>
  <c r="FK91"/>
  <c r="FL91"/>
  <c r="FM91"/>
  <c r="FN91"/>
  <c r="FO91"/>
  <c r="FP91"/>
  <c r="FQ91"/>
  <c r="FR91"/>
  <c r="FS91"/>
  <c r="FT91"/>
  <c r="FU91"/>
  <c r="FV91"/>
  <c r="FW91"/>
  <c r="FX91"/>
  <c r="FY91"/>
  <c r="FZ91"/>
  <c r="GA91"/>
  <c r="GB91"/>
  <c r="GC91"/>
  <c r="GD91"/>
  <c r="GE91"/>
  <c r="GF91"/>
  <c r="GG91"/>
  <c r="GH91"/>
  <c r="GI91"/>
  <c r="DR92"/>
  <c r="DS92"/>
  <c r="DT92"/>
  <c r="DU92"/>
  <c r="DV92"/>
  <c r="DW92"/>
  <c r="DX92"/>
  <c r="DY92"/>
  <c r="DZ92"/>
  <c r="EA92"/>
  <c r="EB92"/>
  <c r="EC92"/>
  <c r="ED92"/>
  <c r="EE92"/>
  <c r="EF92"/>
  <c r="EG92"/>
  <c r="EH92"/>
  <c r="EI92"/>
  <c r="EJ92"/>
  <c r="EK92"/>
  <c r="EL92"/>
  <c r="EM92"/>
  <c r="EN92"/>
  <c r="EO92"/>
  <c r="EP92"/>
  <c r="EQ92"/>
  <c r="ER92"/>
  <c r="ES92"/>
  <c r="ET92"/>
  <c r="EU92"/>
  <c r="EV92"/>
  <c r="EW92"/>
  <c r="EX92"/>
  <c r="EY92"/>
  <c r="EZ92"/>
  <c r="FA92"/>
  <c r="FB92"/>
  <c r="FC92"/>
  <c r="FD92"/>
  <c r="FE92"/>
  <c r="FF92"/>
  <c r="FG92"/>
  <c r="FH92"/>
  <c r="FI92"/>
  <c r="FJ92"/>
  <c r="FK92"/>
  <c r="FL92"/>
  <c r="FM92"/>
  <c r="FN92"/>
  <c r="FO92"/>
  <c r="FP92"/>
  <c r="FQ92"/>
  <c r="FR92"/>
  <c r="FS92"/>
  <c r="FT92"/>
  <c r="FU92"/>
  <c r="FV92"/>
  <c r="FW92"/>
  <c r="FX92"/>
  <c r="FY92"/>
  <c r="FZ92"/>
  <c r="GA92"/>
  <c r="GB92"/>
  <c r="GC92"/>
  <c r="GD92"/>
  <c r="GE92"/>
  <c r="GF92"/>
  <c r="GG92"/>
  <c r="GH92"/>
  <c r="GI92"/>
  <c r="DR93"/>
  <c r="DS93"/>
  <c r="DT93"/>
  <c r="DU93"/>
  <c r="DV93"/>
  <c r="DW93"/>
  <c r="DX93"/>
  <c r="DY93"/>
  <c r="DZ93"/>
  <c r="EA93"/>
  <c r="EB93"/>
  <c r="EC93"/>
  <c r="ED93"/>
  <c r="EE93"/>
  <c r="EF93"/>
  <c r="EG93"/>
  <c r="EH93"/>
  <c r="EI93"/>
  <c r="EJ93"/>
  <c r="EK93"/>
  <c r="EL93"/>
  <c r="EM93"/>
  <c r="EN93"/>
  <c r="EO93"/>
  <c r="EP93"/>
  <c r="EQ93"/>
  <c r="ER93"/>
  <c r="ES93"/>
  <c r="ET93"/>
  <c r="EU93"/>
  <c r="EV93"/>
  <c r="EW93"/>
  <c r="EX93"/>
  <c r="EY93"/>
  <c r="EZ93"/>
  <c r="FA93"/>
  <c r="FB93"/>
  <c r="FC93"/>
  <c r="FD93"/>
  <c r="FE93"/>
  <c r="FF93"/>
  <c r="FG93"/>
  <c r="FH93"/>
  <c r="FI93"/>
  <c r="FJ93"/>
  <c r="FK93"/>
  <c r="FL93"/>
  <c r="FM93"/>
  <c r="FN93"/>
  <c r="FO93"/>
  <c r="FP93"/>
  <c r="FQ93"/>
  <c r="FR93"/>
  <c r="FS93"/>
  <c r="FT93"/>
  <c r="FU93"/>
  <c r="FV93"/>
  <c r="FW93"/>
  <c r="FX93"/>
  <c r="FY93"/>
  <c r="FZ93"/>
  <c r="GA93"/>
  <c r="GB93"/>
  <c r="GC93"/>
  <c r="GD93"/>
  <c r="GE93"/>
  <c r="GF93"/>
  <c r="GG93"/>
  <c r="GH93"/>
  <c r="GI93"/>
  <c r="DR94"/>
  <c r="DS94"/>
  <c r="DT94"/>
  <c r="DU94"/>
  <c r="DV94"/>
  <c r="DW94"/>
  <c r="DX94"/>
  <c r="DY94"/>
  <c r="DZ94"/>
  <c r="EA94"/>
  <c r="EB94"/>
  <c r="EC94"/>
  <c r="ED94"/>
  <c r="EE94"/>
  <c r="EF94"/>
  <c r="EG94"/>
  <c r="EH94"/>
  <c r="EI94"/>
  <c r="EJ94"/>
  <c r="EK94"/>
  <c r="EL94"/>
  <c r="EM94"/>
  <c r="EN94"/>
  <c r="EO94"/>
  <c r="EP94"/>
  <c r="EQ94"/>
  <c r="ER94"/>
  <c r="ES94"/>
  <c r="ET94"/>
  <c r="EU94"/>
  <c r="EV94"/>
  <c r="EW94"/>
  <c r="EX94"/>
  <c r="EY94"/>
  <c r="EZ94"/>
  <c r="FA94"/>
  <c r="FB94"/>
  <c r="FC94"/>
  <c r="FD94"/>
  <c r="FE94"/>
  <c r="FF94"/>
  <c r="FG94"/>
  <c r="FH94"/>
  <c r="FI94"/>
  <c r="FJ94"/>
  <c r="FK94"/>
  <c r="FL94"/>
  <c r="FM94"/>
  <c r="FN94"/>
  <c r="FO94"/>
  <c r="FP94"/>
  <c r="FQ94"/>
  <c r="FR94"/>
  <c r="FS94"/>
  <c r="FT94"/>
  <c r="FU94"/>
  <c r="FV94"/>
  <c r="FW94"/>
  <c r="FX94"/>
  <c r="FY94"/>
  <c r="FZ94"/>
  <c r="GA94"/>
  <c r="GB94"/>
  <c r="GC94"/>
  <c r="GD94"/>
  <c r="GE94"/>
  <c r="GF94"/>
  <c r="GG94"/>
  <c r="GH94"/>
  <c r="GI94"/>
  <c r="DR2"/>
  <c r="DS2"/>
  <c r="DT2"/>
  <c r="DU2"/>
  <c r="DV2"/>
  <c r="DW2"/>
  <c r="DX2"/>
  <c r="DY2"/>
  <c r="DZ2"/>
  <c r="EA2"/>
  <c r="EB2"/>
  <c r="EC2"/>
  <c r="ED2"/>
  <c r="EE2"/>
  <c r="EF2"/>
  <c r="EG2"/>
  <c r="EH2"/>
  <c r="EI2"/>
  <c r="EJ2"/>
  <c r="EK2"/>
  <c r="EL2"/>
  <c r="EM2"/>
  <c r="EN2"/>
  <c r="EO2"/>
  <c r="EP2"/>
  <c r="EQ2"/>
  <c r="ER2"/>
  <c r="ES2"/>
  <c r="ET2"/>
  <c r="EU2"/>
  <c r="EV2"/>
  <c r="EW2"/>
  <c r="EX2"/>
  <c r="EY2"/>
  <c r="EZ2"/>
  <c r="FA2"/>
  <c r="FB2"/>
  <c r="FC2"/>
  <c r="FD2"/>
  <c r="FE2"/>
  <c r="FF2"/>
  <c r="FG2"/>
  <c r="FH2"/>
  <c r="FI2"/>
  <c r="FJ2"/>
  <c r="FK2"/>
  <c r="FL2"/>
  <c r="FM2"/>
  <c r="FN2"/>
  <c r="FO2"/>
  <c r="FP2"/>
  <c r="FQ2"/>
  <c r="FR2"/>
  <c r="FS2"/>
  <c r="FT2"/>
  <c r="FU2"/>
  <c r="FV2"/>
  <c r="FW2"/>
  <c r="FX2"/>
  <c r="FY2"/>
  <c r="FZ2"/>
  <c r="GA2"/>
  <c r="GB2"/>
  <c r="GC2"/>
  <c r="GD2"/>
  <c r="GE2"/>
  <c r="GF2"/>
  <c r="GG2"/>
  <c r="GH2"/>
  <c r="GI2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I94"/>
  <sheetViews>
    <sheetView tabSelected="1" topLeftCell="A82" workbookViewId="0">
      <selection activeCell="E97" sqref="E97"/>
    </sheetView>
  </sheetViews>
  <sheetFormatPr defaultRowHeight="15"/>
  <sheetData>
    <row r="1" spans="1:191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DR1">
        <v>24</v>
      </c>
      <c r="DS1">
        <v>25</v>
      </c>
      <c r="DT1">
        <v>26</v>
      </c>
      <c r="DU1">
        <v>27</v>
      </c>
      <c r="DV1">
        <v>28</v>
      </c>
      <c r="DW1">
        <v>29</v>
      </c>
      <c r="DX1">
        <v>30</v>
      </c>
      <c r="DY1">
        <v>31</v>
      </c>
      <c r="DZ1">
        <v>32</v>
      </c>
      <c r="EA1">
        <v>33</v>
      </c>
      <c r="EB1">
        <v>34</v>
      </c>
      <c r="EC1">
        <v>35</v>
      </c>
      <c r="ED1">
        <v>36</v>
      </c>
      <c r="EE1">
        <v>37</v>
      </c>
      <c r="EF1">
        <v>38</v>
      </c>
      <c r="EG1">
        <v>39</v>
      </c>
      <c r="EH1">
        <v>40</v>
      </c>
      <c r="EI1">
        <v>41</v>
      </c>
      <c r="EJ1">
        <v>42</v>
      </c>
      <c r="EK1">
        <v>43</v>
      </c>
      <c r="EL1">
        <v>44</v>
      </c>
      <c r="EM1">
        <v>45</v>
      </c>
      <c r="EN1">
        <v>46</v>
      </c>
      <c r="EO1">
        <v>47</v>
      </c>
      <c r="EP1">
        <v>48</v>
      </c>
      <c r="EQ1">
        <v>49</v>
      </c>
      <c r="ER1">
        <v>50</v>
      </c>
      <c r="ES1">
        <v>51</v>
      </c>
      <c r="ET1">
        <v>52</v>
      </c>
      <c r="EU1">
        <v>53</v>
      </c>
      <c r="EV1">
        <v>54</v>
      </c>
      <c r="EW1">
        <v>55</v>
      </c>
      <c r="EX1">
        <v>56</v>
      </c>
      <c r="EY1">
        <v>57</v>
      </c>
      <c r="EZ1">
        <v>58</v>
      </c>
      <c r="FA1">
        <v>59</v>
      </c>
      <c r="FB1">
        <v>60</v>
      </c>
      <c r="FC1">
        <v>61</v>
      </c>
      <c r="FD1">
        <v>62</v>
      </c>
      <c r="FE1">
        <v>63</v>
      </c>
      <c r="FF1">
        <v>64</v>
      </c>
      <c r="FG1">
        <v>65</v>
      </c>
      <c r="FH1">
        <v>66</v>
      </c>
      <c r="FI1">
        <v>67</v>
      </c>
      <c r="FJ1">
        <v>68</v>
      </c>
      <c r="FK1">
        <v>69</v>
      </c>
      <c r="FL1">
        <v>70</v>
      </c>
      <c r="FM1">
        <v>71</v>
      </c>
      <c r="FN1">
        <v>72</v>
      </c>
      <c r="FO1">
        <v>73</v>
      </c>
      <c r="FP1">
        <v>74</v>
      </c>
      <c r="FQ1">
        <v>75</v>
      </c>
      <c r="FR1">
        <v>76</v>
      </c>
      <c r="FS1">
        <v>77</v>
      </c>
      <c r="FT1">
        <v>78</v>
      </c>
      <c r="FU1">
        <v>79</v>
      </c>
      <c r="FV1">
        <v>80</v>
      </c>
      <c r="FW1">
        <v>81</v>
      </c>
      <c r="FX1">
        <v>82</v>
      </c>
      <c r="FY1">
        <v>83</v>
      </c>
      <c r="FZ1">
        <v>84</v>
      </c>
      <c r="GA1">
        <v>85</v>
      </c>
      <c r="GB1">
        <v>86</v>
      </c>
      <c r="GC1">
        <v>87</v>
      </c>
      <c r="GD1">
        <v>88</v>
      </c>
      <c r="GE1">
        <v>89</v>
      </c>
      <c r="GF1">
        <v>90</v>
      </c>
      <c r="GG1">
        <v>91</v>
      </c>
      <c r="GH1">
        <v>92</v>
      </c>
      <c r="GI1">
        <v>93</v>
      </c>
    </row>
    <row r="2" spans="1:191">
      <c r="A2">
        <v>1</v>
      </c>
      <c r="B2">
        <v>0</v>
      </c>
      <c r="C2">
        <v>150</v>
      </c>
      <c r="D2">
        <v>930</v>
      </c>
      <c r="E2">
        <v>660</v>
      </c>
      <c r="F2">
        <v>780</v>
      </c>
      <c r="G2">
        <v>2160</v>
      </c>
      <c r="H2">
        <v>2390</v>
      </c>
      <c r="I2">
        <v>2590</v>
      </c>
      <c r="J2">
        <v>2330</v>
      </c>
      <c r="K2">
        <v>2350</v>
      </c>
      <c r="L2">
        <v>2780</v>
      </c>
      <c r="M2">
        <v>3680</v>
      </c>
      <c r="N2">
        <v>3050</v>
      </c>
      <c r="O2">
        <v>3110</v>
      </c>
      <c r="P2">
        <v>3970</v>
      </c>
      <c r="Q2">
        <v>4300</v>
      </c>
      <c r="R2">
        <v>5930</v>
      </c>
      <c r="S2">
        <v>6200</v>
      </c>
      <c r="T2">
        <v>6050</v>
      </c>
      <c r="U2">
        <v>6270</v>
      </c>
      <c r="V2">
        <v>6590</v>
      </c>
      <c r="W2">
        <v>6650</v>
      </c>
      <c r="X2">
        <v>7240</v>
      </c>
      <c r="Y2">
        <v>6380</v>
      </c>
      <c r="Z2">
        <v>6540</v>
      </c>
      <c r="AA2">
        <v>6580</v>
      </c>
      <c r="AB2">
        <v>8540</v>
      </c>
      <c r="AC2">
        <v>8320</v>
      </c>
      <c r="AD2">
        <v>7380</v>
      </c>
      <c r="AE2">
        <v>7700</v>
      </c>
      <c r="AF2">
        <v>9750</v>
      </c>
      <c r="AG2">
        <v>10080</v>
      </c>
      <c r="AH2">
        <v>13160</v>
      </c>
      <c r="AI2">
        <v>12660</v>
      </c>
      <c r="AJ2">
        <v>12950</v>
      </c>
      <c r="AK2">
        <v>13120</v>
      </c>
      <c r="AL2">
        <v>13070</v>
      </c>
      <c r="AM2">
        <v>13170</v>
      </c>
      <c r="AN2">
        <v>13430</v>
      </c>
      <c r="AO2">
        <v>13470</v>
      </c>
      <c r="AP2">
        <v>13780</v>
      </c>
      <c r="AQ2">
        <v>14110</v>
      </c>
      <c r="AR2">
        <v>14260</v>
      </c>
      <c r="AS2">
        <v>13500</v>
      </c>
      <c r="AT2">
        <v>13630</v>
      </c>
      <c r="AU2">
        <v>14110</v>
      </c>
      <c r="AV2">
        <v>12360</v>
      </c>
      <c r="AW2">
        <v>12210</v>
      </c>
      <c r="AX2">
        <v>12520</v>
      </c>
      <c r="AY2">
        <v>12930</v>
      </c>
      <c r="AZ2">
        <v>13080</v>
      </c>
      <c r="BA2">
        <v>11820</v>
      </c>
      <c r="BB2">
        <v>12120</v>
      </c>
      <c r="BC2">
        <v>11340</v>
      </c>
      <c r="BD2">
        <v>11410</v>
      </c>
      <c r="BE2">
        <v>10930</v>
      </c>
      <c r="BF2">
        <v>13480</v>
      </c>
      <c r="BG2">
        <v>13830</v>
      </c>
      <c r="BH2">
        <v>13980</v>
      </c>
      <c r="BI2">
        <v>14150</v>
      </c>
      <c r="BJ2">
        <v>14230</v>
      </c>
      <c r="BK2">
        <v>14140</v>
      </c>
      <c r="BL2">
        <v>14250</v>
      </c>
      <c r="BM2">
        <v>14410</v>
      </c>
      <c r="BN2">
        <v>14490</v>
      </c>
      <c r="BO2">
        <v>14290</v>
      </c>
      <c r="BP2">
        <v>14840</v>
      </c>
      <c r="BQ2">
        <v>15140</v>
      </c>
      <c r="BR2">
        <v>14790</v>
      </c>
      <c r="BS2">
        <v>15100</v>
      </c>
      <c r="BT2">
        <v>14850</v>
      </c>
      <c r="BU2">
        <v>15090</v>
      </c>
      <c r="BV2">
        <v>15560</v>
      </c>
      <c r="BW2">
        <v>15590</v>
      </c>
      <c r="BX2">
        <v>15650</v>
      </c>
      <c r="BY2">
        <v>15600</v>
      </c>
      <c r="BZ2">
        <v>15430</v>
      </c>
      <c r="CA2">
        <v>14950</v>
      </c>
      <c r="CB2">
        <v>15020</v>
      </c>
      <c r="CC2">
        <v>14890</v>
      </c>
      <c r="CD2">
        <v>14270</v>
      </c>
      <c r="CE2">
        <v>14550</v>
      </c>
      <c r="CF2">
        <v>12370</v>
      </c>
      <c r="CG2">
        <v>12710</v>
      </c>
      <c r="CH2">
        <v>12400</v>
      </c>
      <c r="CI2">
        <v>12600</v>
      </c>
      <c r="CJ2">
        <v>12640</v>
      </c>
      <c r="CK2">
        <v>12680</v>
      </c>
      <c r="CL2">
        <v>11970</v>
      </c>
      <c r="CM2">
        <v>12040</v>
      </c>
      <c r="CN2">
        <v>11870</v>
      </c>
      <c r="CO2">
        <v>11630</v>
      </c>
      <c r="CP2">
        <v>11970</v>
      </c>
      <c r="DR2">
        <f t="shared" ref="DR2:FG2" si="0">IF(Y2&lt;$CS$2,1,0)</f>
        <v>0</v>
      </c>
      <c r="DS2">
        <f t="shared" si="0"/>
        <v>0</v>
      </c>
      <c r="DT2">
        <f t="shared" si="0"/>
        <v>0</v>
      </c>
      <c r="DU2">
        <f t="shared" si="0"/>
        <v>0</v>
      </c>
      <c r="DV2">
        <f t="shared" si="0"/>
        <v>0</v>
      </c>
      <c r="DW2">
        <f t="shared" si="0"/>
        <v>0</v>
      </c>
      <c r="DX2">
        <f t="shared" si="0"/>
        <v>0</v>
      </c>
      <c r="DY2">
        <f t="shared" si="0"/>
        <v>0</v>
      </c>
      <c r="DZ2">
        <f t="shared" si="0"/>
        <v>0</v>
      </c>
      <c r="EA2">
        <f t="shared" si="0"/>
        <v>0</v>
      </c>
      <c r="EB2">
        <f t="shared" si="0"/>
        <v>0</v>
      </c>
      <c r="EC2">
        <f t="shared" si="0"/>
        <v>0</v>
      </c>
      <c r="ED2">
        <f t="shared" si="0"/>
        <v>0</v>
      </c>
      <c r="EE2">
        <f t="shared" si="0"/>
        <v>0</v>
      </c>
      <c r="EF2">
        <f t="shared" si="0"/>
        <v>0</v>
      </c>
      <c r="EG2">
        <f t="shared" si="0"/>
        <v>0</v>
      </c>
      <c r="EH2">
        <f t="shared" si="0"/>
        <v>0</v>
      </c>
      <c r="EI2">
        <f t="shared" si="0"/>
        <v>0</v>
      </c>
      <c r="EJ2">
        <f t="shared" si="0"/>
        <v>0</v>
      </c>
      <c r="EK2">
        <f t="shared" si="0"/>
        <v>0</v>
      </c>
      <c r="EL2">
        <f t="shared" si="0"/>
        <v>0</v>
      </c>
      <c r="EM2">
        <f t="shared" si="0"/>
        <v>0</v>
      </c>
      <c r="EN2">
        <f t="shared" si="0"/>
        <v>0</v>
      </c>
      <c r="EO2">
        <f t="shared" si="0"/>
        <v>0</v>
      </c>
      <c r="EP2">
        <f t="shared" si="0"/>
        <v>0</v>
      </c>
      <c r="EQ2">
        <f t="shared" si="0"/>
        <v>0</v>
      </c>
      <c r="ER2">
        <f t="shared" si="0"/>
        <v>0</v>
      </c>
      <c r="ES2">
        <f t="shared" si="0"/>
        <v>0</v>
      </c>
      <c r="ET2">
        <f t="shared" si="0"/>
        <v>0</v>
      </c>
      <c r="EU2">
        <f t="shared" si="0"/>
        <v>0</v>
      </c>
      <c r="EV2">
        <f t="shared" si="0"/>
        <v>0</v>
      </c>
      <c r="EW2">
        <f t="shared" si="0"/>
        <v>0</v>
      </c>
      <c r="EX2">
        <f t="shared" si="0"/>
        <v>0</v>
      </c>
      <c r="EY2">
        <f t="shared" si="0"/>
        <v>0</v>
      </c>
      <c r="EZ2">
        <f t="shared" si="0"/>
        <v>0</v>
      </c>
      <c r="FA2">
        <f t="shared" si="0"/>
        <v>0</v>
      </c>
      <c r="FB2">
        <f t="shared" si="0"/>
        <v>0</v>
      </c>
      <c r="FC2">
        <f t="shared" si="0"/>
        <v>0</v>
      </c>
      <c r="FD2">
        <f t="shared" si="0"/>
        <v>0</v>
      </c>
      <c r="FE2">
        <f t="shared" si="0"/>
        <v>0</v>
      </c>
      <c r="FF2">
        <f t="shared" si="0"/>
        <v>0</v>
      </c>
      <c r="FG2">
        <f t="shared" si="0"/>
        <v>0</v>
      </c>
      <c r="FH2">
        <f t="shared" ref="FH2:GI2" si="1">IF(BO2&lt;$CS$2,1,0)</f>
        <v>0</v>
      </c>
      <c r="FI2">
        <f t="shared" si="1"/>
        <v>0</v>
      </c>
      <c r="FJ2">
        <f t="shared" si="1"/>
        <v>0</v>
      </c>
      <c r="FK2">
        <f t="shared" si="1"/>
        <v>0</v>
      </c>
      <c r="FL2">
        <f t="shared" si="1"/>
        <v>0</v>
      </c>
      <c r="FM2">
        <f t="shared" si="1"/>
        <v>0</v>
      </c>
      <c r="FN2">
        <f t="shared" si="1"/>
        <v>0</v>
      </c>
      <c r="FO2">
        <f t="shared" si="1"/>
        <v>0</v>
      </c>
      <c r="FP2">
        <f t="shared" si="1"/>
        <v>0</v>
      </c>
      <c r="FQ2">
        <f t="shared" si="1"/>
        <v>0</v>
      </c>
      <c r="FR2">
        <f t="shared" si="1"/>
        <v>0</v>
      </c>
      <c r="FS2">
        <f t="shared" si="1"/>
        <v>0</v>
      </c>
      <c r="FT2">
        <f t="shared" si="1"/>
        <v>0</v>
      </c>
      <c r="FU2">
        <f t="shared" si="1"/>
        <v>0</v>
      </c>
      <c r="FV2">
        <f t="shared" si="1"/>
        <v>0</v>
      </c>
      <c r="FW2">
        <f t="shared" si="1"/>
        <v>0</v>
      </c>
      <c r="FX2">
        <f t="shared" si="1"/>
        <v>0</v>
      </c>
      <c r="FY2">
        <f t="shared" si="1"/>
        <v>0</v>
      </c>
      <c r="FZ2">
        <f t="shared" si="1"/>
        <v>0</v>
      </c>
      <c r="GA2">
        <f t="shared" si="1"/>
        <v>0</v>
      </c>
      <c r="GB2">
        <f t="shared" si="1"/>
        <v>0</v>
      </c>
      <c r="GC2">
        <f t="shared" si="1"/>
        <v>0</v>
      </c>
      <c r="GD2">
        <f t="shared" si="1"/>
        <v>0</v>
      </c>
      <c r="GE2">
        <f t="shared" si="1"/>
        <v>0</v>
      </c>
      <c r="GF2">
        <f t="shared" si="1"/>
        <v>0</v>
      </c>
      <c r="GG2">
        <f t="shared" si="1"/>
        <v>0</v>
      </c>
      <c r="GH2">
        <f t="shared" si="1"/>
        <v>0</v>
      </c>
      <c r="GI2">
        <f t="shared" si="1"/>
        <v>0</v>
      </c>
    </row>
    <row r="3" spans="1:191">
      <c r="A3">
        <v>2</v>
      </c>
      <c r="B3">
        <v>150</v>
      </c>
      <c r="C3">
        <v>0</v>
      </c>
      <c r="D3">
        <v>780</v>
      </c>
      <c r="E3">
        <v>510</v>
      </c>
      <c r="F3">
        <v>630</v>
      </c>
      <c r="G3">
        <v>2010</v>
      </c>
      <c r="H3">
        <v>2240</v>
      </c>
      <c r="I3">
        <v>2440</v>
      </c>
      <c r="J3">
        <v>2180</v>
      </c>
      <c r="K3">
        <v>2200</v>
      </c>
      <c r="L3">
        <v>2630</v>
      </c>
      <c r="M3">
        <v>3530</v>
      </c>
      <c r="N3">
        <v>2900</v>
      </c>
      <c r="O3">
        <v>2960</v>
      </c>
      <c r="P3">
        <v>3820</v>
      </c>
      <c r="Q3">
        <v>4150</v>
      </c>
      <c r="R3">
        <v>5780</v>
      </c>
      <c r="S3">
        <v>6050</v>
      </c>
      <c r="T3">
        <v>5900</v>
      </c>
      <c r="U3">
        <v>6120</v>
      </c>
      <c r="V3">
        <v>6440</v>
      </c>
      <c r="W3">
        <v>6500</v>
      </c>
      <c r="X3">
        <v>7090</v>
      </c>
      <c r="Y3">
        <v>6230</v>
      </c>
      <c r="Z3">
        <v>6390</v>
      </c>
      <c r="AA3">
        <v>6430</v>
      </c>
      <c r="AB3">
        <v>8390</v>
      </c>
      <c r="AC3">
        <v>8170</v>
      </c>
      <c r="AD3">
        <v>7230</v>
      </c>
      <c r="AE3">
        <v>7550</v>
      </c>
      <c r="AF3">
        <v>9600</v>
      </c>
      <c r="AG3">
        <v>9930</v>
      </c>
      <c r="AH3">
        <v>13010</v>
      </c>
      <c r="AI3">
        <v>12510</v>
      </c>
      <c r="AJ3">
        <v>12800</v>
      </c>
      <c r="AK3">
        <v>12970</v>
      </c>
      <c r="AL3">
        <v>12920</v>
      </c>
      <c r="AM3">
        <v>13020</v>
      </c>
      <c r="AN3">
        <v>13280</v>
      </c>
      <c r="AO3">
        <v>13320</v>
      </c>
      <c r="AP3">
        <v>13630</v>
      </c>
      <c r="AQ3">
        <v>13960</v>
      </c>
      <c r="AR3">
        <v>14110</v>
      </c>
      <c r="AS3">
        <v>13350</v>
      </c>
      <c r="AT3">
        <v>13480</v>
      </c>
      <c r="AU3">
        <v>13960</v>
      </c>
      <c r="AV3">
        <v>12210</v>
      </c>
      <c r="AW3">
        <v>12060</v>
      </c>
      <c r="AX3">
        <v>12370</v>
      </c>
      <c r="AY3">
        <v>12780</v>
      </c>
      <c r="AZ3">
        <v>12930</v>
      </c>
      <c r="BA3">
        <v>11670</v>
      </c>
      <c r="BB3">
        <v>11970</v>
      </c>
      <c r="BC3">
        <v>11190</v>
      </c>
      <c r="BD3">
        <v>11260</v>
      </c>
      <c r="BE3">
        <v>10780</v>
      </c>
      <c r="BF3">
        <v>13330</v>
      </c>
      <c r="BG3">
        <v>13680</v>
      </c>
      <c r="BH3">
        <v>13830</v>
      </c>
      <c r="BI3">
        <v>14000</v>
      </c>
      <c r="BJ3">
        <v>14080</v>
      </c>
      <c r="BK3">
        <v>13990</v>
      </c>
      <c r="BL3">
        <v>14100</v>
      </c>
      <c r="BM3">
        <v>14260</v>
      </c>
      <c r="BN3">
        <v>14340</v>
      </c>
      <c r="BO3">
        <v>14140</v>
      </c>
      <c r="BP3">
        <v>14690</v>
      </c>
      <c r="BQ3">
        <v>14990</v>
      </c>
      <c r="BR3">
        <v>14640</v>
      </c>
      <c r="BS3">
        <v>14950</v>
      </c>
      <c r="BT3">
        <v>14700</v>
      </c>
      <c r="BU3">
        <v>14940</v>
      </c>
      <c r="BV3">
        <v>15410</v>
      </c>
      <c r="BW3">
        <v>15440</v>
      </c>
      <c r="BX3">
        <v>15500</v>
      </c>
      <c r="BY3">
        <v>15450</v>
      </c>
      <c r="BZ3">
        <v>15280</v>
      </c>
      <c r="CA3">
        <v>14800</v>
      </c>
      <c r="CB3">
        <v>14870</v>
      </c>
      <c r="CC3">
        <v>14740</v>
      </c>
      <c r="CD3">
        <v>14120</v>
      </c>
      <c r="CE3">
        <v>14400</v>
      </c>
      <c r="CF3">
        <v>12220</v>
      </c>
      <c r="CG3">
        <v>12560</v>
      </c>
      <c r="CH3">
        <v>12250</v>
      </c>
      <c r="CI3">
        <v>12450</v>
      </c>
      <c r="CJ3">
        <v>12490</v>
      </c>
      <c r="CK3">
        <v>12530</v>
      </c>
      <c r="CL3">
        <v>11820</v>
      </c>
      <c r="CM3">
        <v>11890</v>
      </c>
      <c r="CN3">
        <v>11720</v>
      </c>
      <c r="CO3">
        <v>11480</v>
      </c>
      <c r="CP3">
        <v>11820</v>
      </c>
      <c r="DR3">
        <f t="shared" ref="DR3:DR66" si="2">IF(Y3&lt;$CS$2,1,0)</f>
        <v>0</v>
      </c>
      <c r="DS3">
        <f t="shared" ref="DS3:DS66" si="3">IF(Z3&lt;$CS$2,1,0)</f>
        <v>0</v>
      </c>
      <c r="DT3">
        <f t="shared" ref="DT3:DT66" si="4">IF(AA3&lt;$CS$2,1,0)</f>
        <v>0</v>
      </c>
      <c r="DU3">
        <f t="shared" ref="DU3:DU66" si="5">IF(AB3&lt;$CS$2,1,0)</f>
        <v>0</v>
      </c>
      <c r="DV3">
        <f t="shared" ref="DV3:DV66" si="6">IF(AC3&lt;$CS$2,1,0)</f>
        <v>0</v>
      </c>
      <c r="DW3">
        <f t="shared" ref="DW3:DW66" si="7">IF(AD3&lt;$CS$2,1,0)</f>
        <v>0</v>
      </c>
      <c r="DX3">
        <f t="shared" ref="DX3:DX66" si="8">IF(AE3&lt;$CS$2,1,0)</f>
        <v>0</v>
      </c>
      <c r="DY3">
        <f t="shared" ref="DY3:DY66" si="9">IF(AF3&lt;$CS$2,1,0)</f>
        <v>0</v>
      </c>
      <c r="DZ3">
        <f t="shared" ref="DZ3:DZ66" si="10">IF(AG3&lt;$CS$2,1,0)</f>
        <v>0</v>
      </c>
      <c r="EA3">
        <f t="shared" ref="EA3:EA66" si="11">IF(AH3&lt;$CS$2,1,0)</f>
        <v>0</v>
      </c>
      <c r="EB3">
        <f t="shared" ref="EB3:EB66" si="12">IF(AI3&lt;$CS$2,1,0)</f>
        <v>0</v>
      </c>
      <c r="EC3">
        <f t="shared" ref="EC3:EC66" si="13">IF(AJ3&lt;$CS$2,1,0)</f>
        <v>0</v>
      </c>
      <c r="ED3">
        <f t="shared" ref="ED3:ED66" si="14">IF(AK3&lt;$CS$2,1,0)</f>
        <v>0</v>
      </c>
      <c r="EE3">
        <f t="shared" ref="EE3:EE66" si="15">IF(AL3&lt;$CS$2,1,0)</f>
        <v>0</v>
      </c>
      <c r="EF3">
        <f t="shared" ref="EF3:EF66" si="16">IF(AM3&lt;$CS$2,1,0)</f>
        <v>0</v>
      </c>
      <c r="EG3">
        <f t="shared" ref="EG3:EG66" si="17">IF(AN3&lt;$CS$2,1,0)</f>
        <v>0</v>
      </c>
      <c r="EH3">
        <f t="shared" ref="EH3:EH66" si="18">IF(AO3&lt;$CS$2,1,0)</f>
        <v>0</v>
      </c>
      <c r="EI3">
        <f t="shared" ref="EI3:EI66" si="19">IF(AP3&lt;$CS$2,1,0)</f>
        <v>0</v>
      </c>
      <c r="EJ3">
        <f t="shared" ref="EJ3:EJ66" si="20">IF(AQ3&lt;$CS$2,1,0)</f>
        <v>0</v>
      </c>
      <c r="EK3">
        <f t="shared" ref="EK3:EK66" si="21">IF(AR3&lt;$CS$2,1,0)</f>
        <v>0</v>
      </c>
      <c r="EL3">
        <f t="shared" ref="EL3:EL66" si="22">IF(AS3&lt;$CS$2,1,0)</f>
        <v>0</v>
      </c>
      <c r="EM3">
        <f t="shared" ref="EM3:EM66" si="23">IF(AT3&lt;$CS$2,1,0)</f>
        <v>0</v>
      </c>
      <c r="EN3">
        <f t="shared" ref="EN3:EN66" si="24">IF(AU3&lt;$CS$2,1,0)</f>
        <v>0</v>
      </c>
      <c r="EO3">
        <f t="shared" ref="EO3:EO66" si="25">IF(AV3&lt;$CS$2,1,0)</f>
        <v>0</v>
      </c>
      <c r="EP3">
        <f t="shared" ref="EP3:EP66" si="26">IF(AW3&lt;$CS$2,1,0)</f>
        <v>0</v>
      </c>
      <c r="EQ3">
        <f t="shared" ref="EQ3:EQ66" si="27">IF(AX3&lt;$CS$2,1,0)</f>
        <v>0</v>
      </c>
      <c r="ER3">
        <f t="shared" ref="ER3:ER66" si="28">IF(AY3&lt;$CS$2,1,0)</f>
        <v>0</v>
      </c>
      <c r="ES3">
        <f t="shared" ref="ES3:ES66" si="29">IF(AZ3&lt;$CS$2,1,0)</f>
        <v>0</v>
      </c>
      <c r="ET3">
        <f t="shared" ref="ET3:ET66" si="30">IF(BA3&lt;$CS$2,1,0)</f>
        <v>0</v>
      </c>
      <c r="EU3">
        <f t="shared" ref="EU3:EU66" si="31">IF(BB3&lt;$CS$2,1,0)</f>
        <v>0</v>
      </c>
      <c r="EV3">
        <f t="shared" ref="EV3:EV66" si="32">IF(BC3&lt;$CS$2,1,0)</f>
        <v>0</v>
      </c>
      <c r="EW3">
        <f t="shared" ref="EW3:EW66" si="33">IF(BD3&lt;$CS$2,1,0)</f>
        <v>0</v>
      </c>
      <c r="EX3">
        <f t="shared" ref="EX3:EX66" si="34">IF(BE3&lt;$CS$2,1,0)</f>
        <v>0</v>
      </c>
      <c r="EY3">
        <f t="shared" ref="EY3:EY66" si="35">IF(BF3&lt;$CS$2,1,0)</f>
        <v>0</v>
      </c>
      <c r="EZ3">
        <f t="shared" ref="EZ3:EZ66" si="36">IF(BG3&lt;$CS$2,1,0)</f>
        <v>0</v>
      </c>
      <c r="FA3">
        <f t="shared" ref="FA3:FA66" si="37">IF(BH3&lt;$CS$2,1,0)</f>
        <v>0</v>
      </c>
      <c r="FB3">
        <f t="shared" ref="FB3:FB66" si="38">IF(BI3&lt;$CS$2,1,0)</f>
        <v>0</v>
      </c>
      <c r="FC3">
        <f t="shared" ref="FC3:FC66" si="39">IF(BJ3&lt;$CS$2,1,0)</f>
        <v>0</v>
      </c>
      <c r="FD3">
        <f t="shared" ref="FD3:FD66" si="40">IF(BK3&lt;$CS$2,1,0)</f>
        <v>0</v>
      </c>
      <c r="FE3">
        <f t="shared" ref="FE3:FE66" si="41">IF(BL3&lt;$CS$2,1,0)</f>
        <v>0</v>
      </c>
      <c r="FF3">
        <f t="shared" ref="FF3:FF66" si="42">IF(BM3&lt;$CS$2,1,0)</f>
        <v>0</v>
      </c>
      <c r="FG3">
        <f t="shared" ref="FG3:FG66" si="43">IF(BN3&lt;$CS$2,1,0)</f>
        <v>0</v>
      </c>
      <c r="FH3">
        <f t="shared" ref="FH3:FH66" si="44">IF(BO3&lt;$CS$2,1,0)</f>
        <v>0</v>
      </c>
      <c r="FI3">
        <f t="shared" ref="FI3:FI66" si="45">IF(BP3&lt;$CS$2,1,0)</f>
        <v>0</v>
      </c>
      <c r="FJ3">
        <f t="shared" ref="FJ3:FJ66" si="46">IF(BQ3&lt;$CS$2,1,0)</f>
        <v>0</v>
      </c>
      <c r="FK3">
        <f t="shared" ref="FK3:FK66" si="47">IF(BR3&lt;$CS$2,1,0)</f>
        <v>0</v>
      </c>
      <c r="FL3">
        <f t="shared" ref="FL3:FL66" si="48">IF(BS3&lt;$CS$2,1,0)</f>
        <v>0</v>
      </c>
      <c r="FM3">
        <f t="shared" ref="FM3:FM66" si="49">IF(BT3&lt;$CS$2,1,0)</f>
        <v>0</v>
      </c>
      <c r="FN3">
        <f t="shared" ref="FN3:FN66" si="50">IF(BU3&lt;$CS$2,1,0)</f>
        <v>0</v>
      </c>
      <c r="FO3">
        <f t="shared" ref="FO3:FO66" si="51">IF(BV3&lt;$CS$2,1,0)</f>
        <v>0</v>
      </c>
      <c r="FP3">
        <f t="shared" ref="FP3:FP66" si="52">IF(BW3&lt;$CS$2,1,0)</f>
        <v>0</v>
      </c>
      <c r="FQ3">
        <f t="shared" ref="FQ3:FQ66" si="53">IF(BX3&lt;$CS$2,1,0)</f>
        <v>0</v>
      </c>
      <c r="FR3">
        <f t="shared" ref="FR3:FR66" si="54">IF(BY3&lt;$CS$2,1,0)</f>
        <v>0</v>
      </c>
      <c r="FS3">
        <f t="shared" ref="FS3:FS66" si="55">IF(BZ3&lt;$CS$2,1,0)</f>
        <v>0</v>
      </c>
      <c r="FT3">
        <f t="shared" ref="FT3:FT66" si="56">IF(CA3&lt;$CS$2,1,0)</f>
        <v>0</v>
      </c>
      <c r="FU3">
        <f t="shared" ref="FU3:FU66" si="57">IF(CB3&lt;$CS$2,1,0)</f>
        <v>0</v>
      </c>
      <c r="FV3">
        <f t="shared" ref="FV3:FV66" si="58">IF(CC3&lt;$CS$2,1,0)</f>
        <v>0</v>
      </c>
      <c r="FW3">
        <f t="shared" ref="FW3:FW66" si="59">IF(CD3&lt;$CS$2,1,0)</f>
        <v>0</v>
      </c>
      <c r="FX3">
        <f t="shared" ref="FX3:FX66" si="60">IF(CE3&lt;$CS$2,1,0)</f>
        <v>0</v>
      </c>
      <c r="FY3">
        <f t="shared" ref="FY3:FY66" si="61">IF(CF3&lt;$CS$2,1,0)</f>
        <v>0</v>
      </c>
      <c r="FZ3">
        <f t="shared" ref="FZ3:FZ66" si="62">IF(CG3&lt;$CS$2,1,0)</f>
        <v>0</v>
      </c>
      <c r="GA3">
        <f t="shared" ref="GA3:GA66" si="63">IF(CH3&lt;$CS$2,1,0)</f>
        <v>0</v>
      </c>
      <c r="GB3">
        <f t="shared" ref="GB3:GB66" si="64">IF(CI3&lt;$CS$2,1,0)</f>
        <v>0</v>
      </c>
      <c r="GC3">
        <f t="shared" ref="GC3:GC66" si="65">IF(CJ3&lt;$CS$2,1,0)</f>
        <v>0</v>
      </c>
      <c r="GD3">
        <f t="shared" ref="GD3:GD66" si="66">IF(CK3&lt;$CS$2,1,0)</f>
        <v>0</v>
      </c>
      <c r="GE3">
        <f t="shared" ref="GE3:GE66" si="67">IF(CL3&lt;$CS$2,1,0)</f>
        <v>0</v>
      </c>
      <c r="GF3">
        <f t="shared" ref="GF3:GF66" si="68">IF(CM3&lt;$CS$2,1,0)</f>
        <v>0</v>
      </c>
      <c r="GG3">
        <f t="shared" ref="GG3:GG66" si="69">IF(CN3&lt;$CS$2,1,0)</f>
        <v>0</v>
      </c>
      <c r="GH3">
        <f t="shared" ref="GH3:GH66" si="70">IF(CO3&lt;$CS$2,1,0)</f>
        <v>0</v>
      </c>
      <c r="GI3">
        <f t="shared" ref="GI3:GI66" si="71">IF(CP3&lt;$CS$2,1,0)</f>
        <v>0</v>
      </c>
    </row>
    <row r="4" spans="1:191">
      <c r="A4">
        <v>3</v>
      </c>
      <c r="B4">
        <v>930</v>
      </c>
      <c r="C4">
        <v>780</v>
      </c>
      <c r="D4">
        <v>0</v>
      </c>
      <c r="E4">
        <v>1290</v>
      </c>
      <c r="F4">
        <v>1410</v>
      </c>
      <c r="G4">
        <v>2790</v>
      </c>
      <c r="H4">
        <v>3020</v>
      </c>
      <c r="I4">
        <v>3220</v>
      </c>
      <c r="J4">
        <v>2960</v>
      </c>
      <c r="K4">
        <v>2980</v>
      </c>
      <c r="L4">
        <v>3410</v>
      </c>
      <c r="M4">
        <v>4310</v>
      </c>
      <c r="N4">
        <v>3680</v>
      </c>
      <c r="O4">
        <v>3740</v>
      </c>
      <c r="P4">
        <v>4600</v>
      </c>
      <c r="Q4">
        <v>4930</v>
      </c>
      <c r="R4">
        <v>6560</v>
      </c>
      <c r="S4">
        <v>6830</v>
      </c>
      <c r="T4">
        <v>6680</v>
      </c>
      <c r="U4">
        <v>6900</v>
      </c>
      <c r="V4">
        <v>7220</v>
      </c>
      <c r="W4">
        <v>7280</v>
      </c>
      <c r="X4">
        <v>7870</v>
      </c>
      <c r="Y4">
        <v>7010</v>
      </c>
      <c r="Z4">
        <v>7170</v>
      </c>
      <c r="AA4">
        <v>7210</v>
      </c>
      <c r="AB4">
        <v>9170</v>
      </c>
      <c r="AC4">
        <v>8950</v>
      </c>
      <c r="AD4">
        <v>8010</v>
      </c>
      <c r="AE4">
        <v>8330</v>
      </c>
      <c r="AF4">
        <v>10380</v>
      </c>
      <c r="AG4">
        <v>10710</v>
      </c>
      <c r="AH4">
        <v>13790</v>
      </c>
      <c r="AI4">
        <v>13290</v>
      </c>
      <c r="AJ4">
        <v>13580</v>
      </c>
      <c r="AK4">
        <v>13750</v>
      </c>
      <c r="AL4">
        <v>13700</v>
      </c>
      <c r="AM4">
        <v>13800</v>
      </c>
      <c r="AN4">
        <v>14060</v>
      </c>
      <c r="AO4">
        <v>14100</v>
      </c>
      <c r="AP4">
        <v>14410</v>
      </c>
      <c r="AQ4">
        <v>14740</v>
      </c>
      <c r="AR4">
        <v>14890</v>
      </c>
      <c r="AS4">
        <v>14130</v>
      </c>
      <c r="AT4">
        <v>14260</v>
      </c>
      <c r="AU4">
        <v>14740</v>
      </c>
      <c r="AV4">
        <v>12990</v>
      </c>
      <c r="AW4">
        <v>12840</v>
      </c>
      <c r="AX4">
        <v>13150</v>
      </c>
      <c r="AY4">
        <v>13560</v>
      </c>
      <c r="AZ4">
        <v>13710</v>
      </c>
      <c r="BA4">
        <v>12450</v>
      </c>
      <c r="BB4">
        <v>12750</v>
      </c>
      <c r="BC4">
        <v>11970</v>
      </c>
      <c r="BD4">
        <v>12040</v>
      </c>
      <c r="BE4">
        <v>11560</v>
      </c>
      <c r="BF4">
        <v>14110</v>
      </c>
      <c r="BG4">
        <v>14460</v>
      </c>
      <c r="BH4">
        <v>14610</v>
      </c>
      <c r="BI4">
        <v>14780</v>
      </c>
      <c r="BJ4">
        <v>14860</v>
      </c>
      <c r="BK4">
        <v>14770</v>
      </c>
      <c r="BL4">
        <v>14880</v>
      </c>
      <c r="BM4">
        <v>15040</v>
      </c>
      <c r="BN4">
        <v>15120</v>
      </c>
      <c r="BO4">
        <v>14920</v>
      </c>
      <c r="BP4">
        <v>15470</v>
      </c>
      <c r="BQ4">
        <v>15770</v>
      </c>
      <c r="BR4">
        <v>15420</v>
      </c>
      <c r="BS4">
        <v>15730</v>
      </c>
      <c r="BT4">
        <v>15480</v>
      </c>
      <c r="BU4">
        <v>15720</v>
      </c>
      <c r="BV4">
        <v>16190</v>
      </c>
      <c r="BW4">
        <v>16220</v>
      </c>
      <c r="BX4">
        <v>16280</v>
      </c>
      <c r="BY4">
        <v>16230</v>
      </c>
      <c r="BZ4">
        <v>16060</v>
      </c>
      <c r="CA4">
        <v>15580</v>
      </c>
      <c r="CB4">
        <v>15650</v>
      </c>
      <c r="CC4">
        <v>15520</v>
      </c>
      <c r="CD4">
        <v>14900</v>
      </c>
      <c r="CE4">
        <v>15180</v>
      </c>
      <c r="CF4">
        <v>13000</v>
      </c>
      <c r="CG4">
        <v>13340</v>
      </c>
      <c r="CH4">
        <v>13030</v>
      </c>
      <c r="CI4">
        <v>13230</v>
      </c>
      <c r="CJ4">
        <v>13270</v>
      </c>
      <c r="CK4">
        <v>13310</v>
      </c>
      <c r="CL4">
        <v>12600</v>
      </c>
      <c r="CM4">
        <v>12670</v>
      </c>
      <c r="CN4">
        <v>12500</v>
      </c>
      <c r="CO4">
        <v>12260</v>
      </c>
      <c r="CP4">
        <v>12600</v>
      </c>
      <c r="DR4">
        <f t="shared" si="2"/>
        <v>0</v>
      </c>
      <c r="DS4">
        <f t="shared" si="3"/>
        <v>0</v>
      </c>
      <c r="DT4">
        <f t="shared" si="4"/>
        <v>0</v>
      </c>
      <c r="DU4">
        <f t="shared" si="5"/>
        <v>0</v>
      </c>
      <c r="DV4">
        <f t="shared" si="6"/>
        <v>0</v>
      </c>
      <c r="DW4">
        <f t="shared" si="7"/>
        <v>0</v>
      </c>
      <c r="DX4">
        <f t="shared" si="8"/>
        <v>0</v>
      </c>
      <c r="DY4">
        <f t="shared" si="9"/>
        <v>0</v>
      </c>
      <c r="DZ4">
        <f t="shared" si="10"/>
        <v>0</v>
      </c>
      <c r="EA4">
        <f t="shared" si="11"/>
        <v>0</v>
      </c>
      <c r="EB4">
        <f t="shared" si="12"/>
        <v>0</v>
      </c>
      <c r="EC4">
        <f t="shared" si="13"/>
        <v>0</v>
      </c>
      <c r="ED4">
        <f t="shared" si="14"/>
        <v>0</v>
      </c>
      <c r="EE4">
        <f t="shared" si="15"/>
        <v>0</v>
      </c>
      <c r="EF4">
        <f t="shared" si="16"/>
        <v>0</v>
      </c>
      <c r="EG4">
        <f t="shared" si="17"/>
        <v>0</v>
      </c>
      <c r="EH4">
        <f t="shared" si="18"/>
        <v>0</v>
      </c>
      <c r="EI4">
        <f t="shared" si="19"/>
        <v>0</v>
      </c>
      <c r="EJ4">
        <f t="shared" si="20"/>
        <v>0</v>
      </c>
      <c r="EK4">
        <f t="shared" si="21"/>
        <v>0</v>
      </c>
      <c r="EL4">
        <f t="shared" si="22"/>
        <v>0</v>
      </c>
      <c r="EM4">
        <f t="shared" si="23"/>
        <v>0</v>
      </c>
      <c r="EN4">
        <f t="shared" si="24"/>
        <v>0</v>
      </c>
      <c r="EO4">
        <f t="shared" si="25"/>
        <v>0</v>
      </c>
      <c r="EP4">
        <f t="shared" si="26"/>
        <v>0</v>
      </c>
      <c r="EQ4">
        <f t="shared" si="27"/>
        <v>0</v>
      </c>
      <c r="ER4">
        <f t="shared" si="28"/>
        <v>0</v>
      </c>
      <c r="ES4">
        <f t="shared" si="29"/>
        <v>0</v>
      </c>
      <c r="ET4">
        <f t="shared" si="30"/>
        <v>0</v>
      </c>
      <c r="EU4">
        <f t="shared" si="31"/>
        <v>0</v>
      </c>
      <c r="EV4">
        <f t="shared" si="32"/>
        <v>0</v>
      </c>
      <c r="EW4">
        <f t="shared" si="33"/>
        <v>0</v>
      </c>
      <c r="EX4">
        <f t="shared" si="34"/>
        <v>0</v>
      </c>
      <c r="EY4">
        <f t="shared" si="35"/>
        <v>0</v>
      </c>
      <c r="EZ4">
        <f t="shared" si="36"/>
        <v>0</v>
      </c>
      <c r="FA4">
        <f t="shared" si="37"/>
        <v>0</v>
      </c>
      <c r="FB4">
        <f t="shared" si="38"/>
        <v>0</v>
      </c>
      <c r="FC4">
        <f t="shared" si="39"/>
        <v>0</v>
      </c>
      <c r="FD4">
        <f t="shared" si="40"/>
        <v>0</v>
      </c>
      <c r="FE4">
        <f t="shared" si="41"/>
        <v>0</v>
      </c>
      <c r="FF4">
        <f t="shared" si="42"/>
        <v>0</v>
      </c>
      <c r="FG4">
        <f t="shared" si="43"/>
        <v>0</v>
      </c>
      <c r="FH4">
        <f t="shared" si="44"/>
        <v>0</v>
      </c>
      <c r="FI4">
        <f t="shared" si="45"/>
        <v>0</v>
      </c>
      <c r="FJ4">
        <f t="shared" si="46"/>
        <v>0</v>
      </c>
      <c r="FK4">
        <f t="shared" si="47"/>
        <v>0</v>
      </c>
      <c r="FL4">
        <f t="shared" si="48"/>
        <v>0</v>
      </c>
      <c r="FM4">
        <f t="shared" si="49"/>
        <v>0</v>
      </c>
      <c r="FN4">
        <f t="shared" si="50"/>
        <v>0</v>
      </c>
      <c r="FO4">
        <f t="shared" si="51"/>
        <v>0</v>
      </c>
      <c r="FP4">
        <f t="shared" si="52"/>
        <v>0</v>
      </c>
      <c r="FQ4">
        <f t="shared" si="53"/>
        <v>0</v>
      </c>
      <c r="FR4">
        <f t="shared" si="54"/>
        <v>0</v>
      </c>
      <c r="FS4">
        <f t="shared" si="55"/>
        <v>0</v>
      </c>
      <c r="FT4">
        <f t="shared" si="56"/>
        <v>0</v>
      </c>
      <c r="FU4">
        <f t="shared" si="57"/>
        <v>0</v>
      </c>
      <c r="FV4">
        <f t="shared" si="58"/>
        <v>0</v>
      </c>
      <c r="FW4">
        <f t="shared" si="59"/>
        <v>0</v>
      </c>
      <c r="FX4">
        <f t="shared" si="60"/>
        <v>0</v>
      </c>
      <c r="FY4">
        <f t="shared" si="61"/>
        <v>0</v>
      </c>
      <c r="FZ4">
        <f t="shared" si="62"/>
        <v>0</v>
      </c>
      <c r="GA4">
        <f t="shared" si="63"/>
        <v>0</v>
      </c>
      <c r="GB4">
        <f t="shared" si="64"/>
        <v>0</v>
      </c>
      <c r="GC4">
        <f t="shared" si="65"/>
        <v>0</v>
      </c>
      <c r="GD4">
        <f t="shared" si="66"/>
        <v>0</v>
      </c>
      <c r="GE4">
        <f t="shared" si="67"/>
        <v>0</v>
      </c>
      <c r="GF4">
        <f t="shared" si="68"/>
        <v>0</v>
      </c>
      <c r="GG4">
        <f t="shared" si="69"/>
        <v>0</v>
      </c>
      <c r="GH4">
        <f t="shared" si="70"/>
        <v>0</v>
      </c>
      <c r="GI4">
        <f t="shared" si="71"/>
        <v>0</v>
      </c>
    </row>
    <row r="5" spans="1:191">
      <c r="A5">
        <v>4</v>
      </c>
      <c r="B5">
        <v>660</v>
      </c>
      <c r="C5">
        <v>510</v>
      </c>
      <c r="D5">
        <v>1290</v>
      </c>
      <c r="E5">
        <v>0</v>
      </c>
      <c r="F5">
        <v>120</v>
      </c>
      <c r="G5">
        <v>1500</v>
      </c>
      <c r="H5">
        <v>1730</v>
      </c>
      <c r="I5">
        <v>1930</v>
      </c>
      <c r="J5">
        <v>1670</v>
      </c>
      <c r="K5">
        <v>1690</v>
      </c>
      <c r="L5">
        <v>2120</v>
      </c>
      <c r="M5">
        <v>3020</v>
      </c>
      <c r="N5">
        <v>2390</v>
      </c>
      <c r="O5">
        <v>2450</v>
      </c>
      <c r="P5">
        <v>3310</v>
      </c>
      <c r="Q5">
        <v>3640</v>
      </c>
      <c r="R5">
        <v>5270</v>
      </c>
      <c r="S5">
        <v>5540</v>
      </c>
      <c r="T5">
        <v>5390</v>
      </c>
      <c r="U5">
        <v>5610</v>
      </c>
      <c r="V5">
        <v>5930</v>
      </c>
      <c r="W5">
        <v>5990</v>
      </c>
      <c r="X5">
        <v>6580</v>
      </c>
      <c r="Y5">
        <v>5720</v>
      </c>
      <c r="Z5">
        <v>5880</v>
      </c>
      <c r="AA5">
        <v>5920</v>
      </c>
      <c r="AB5">
        <v>7880</v>
      </c>
      <c r="AC5">
        <v>7660</v>
      </c>
      <c r="AD5">
        <v>6720</v>
      </c>
      <c r="AE5">
        <v>7040</v>
      </c>
      <c r="AF5">
        <v>9090</v>
      </c>
      <c r="AG5">
        <v>9420</v>
      </c>
      <c r="AH5">
        <v>12500</v>
      </c>
      <c r="AI5">
        <v>12000</v>
      </c>
      <c r="AJ5">
        <v>12290</v>
      </c>
      <c r="AK5">
        <v>12460</v>
      </c>
      <c r="AL5">
        <v>12410</v>
      </c>
      <c r="AM5">
        <v>12510</v>
      </c>
      <c r="AN5">
        <v>12770</v>
      </c>
      <c r="AO5">
        <v>12810</v>
      </c>
      <c r="AP5">
        <v>13120</v>
      </c>
      <c r="AQ5">
        <v>13450</v>
      </c>
      <c r="AR5">
        <v>13600</v>
      </c>
      <c r="AS5">
        <v>12840</v>
      </c>
      <c r="AT5">
        <v>12970</v>
      </c>
      <c r="AU5">
        <v>13450</v>
      </c>
      <c r="AV5">
        <v>11700</v>
      </c>
      <c r="AW5">
        <v>11550</v>
      </c>
      <c r="AX5">
        <v>11860</v>
      </c>
      <c r="AY5">
        <v>12270</v>
      </c>
      <c r="AZ5">
        <v>12420</v>
      </c>
      <c r="BA5">
        <v>11160</v>
      </c>
      <c r="BB5">
        <v>11460</v>
      </c>
      <c r="BC5">
        <v>10680</v>
      </c>
      <c r="BD5">
        <v>10750</v>
      </c>
      <c r="BE5">
        <v>10270</v>
      </c>
      <c r="BF5">
        <v>12820</v>
      </c>
      <c r="BG5">
        <v>13170</v>
      </c>
      <c r="BH5">
        <v>13320</v>
      </c>
      <c r="BI5">
        <v>13490</v>
      </c>
      <c r="BJ5">
        <v>13570</v>
      </c>
      <c r="BK5">
        <v>13480</v>
      </c>
      <c r="BL5">
        <v>13590</v>
      </c>
      <c r="BM5">
        <v>13750</v>
      </c>
      <c r="BN5">
        <v>13830</v>
      </c>
      <c r="BO5">
        <v>13630</v>
      </c>
      <c r="BP5">
        <v>14180</v>
      </c>
      <c r="BQ5">
        <v>14480</v>
      </c>
      <c r="BR5">
        <v>14130</v>
      </c>
      <c r="BS5">
        <v>14440</v>
      </c>
      <c r="BT5">
        <v>14190</v>
      </c>
      <c r="BU5">
        <v>14430</v>
      </c>
      <c r="BV5">
        <v>14900</v>
      </c>
      <c r="BW5">
        <v>14930</v>
      </c>
      <c r="BX5">
        <v>14990</v>
      </c>
      <c r="BY5">
        <v>14940</v>
      </c>
      <c r="BZ5">
        <v>14770</v>
      </c>
      <c r="CA5">
        <v>14290</v>
      </c>
      <c r="CB5">
        <v>14360</v>
      </c>
      <c r="CC5">
        <v>14230</v>
      </c>
      <c r="CD5">
        <v>13610</v>
      </c>
      <c r="CE5">
        <v>13890</v>
      </c>
      <c r="CF5">
        <v>11710</v>
      </c>
      <c r="CG5">
        <v>12050</v>
      </c>
      <c r="CH5">
        <v>11740</v>
      </c>
      <c r="CI5">
        <v>11940</v>
      </c>
      <c r="CJ5">
        <v>11980</v>
      </c>
      <c r="CK5">
        <v>12020</v>
      </c>
      <c r="CL5">
        <v>11310</v>
      </c>
      <c r="CM5">
        <v>11380</v>
      </c>
      <c r="CN5">
        <v>11210</v>
      </c>
      <c r="CO5">
        <v>10970</v>
      </c>
      <c r="CP5">
        <v>11310</v>
      </c>
      <c r="DR5">
        <f t="shared" si="2"/>
        <v>0</v>
      </c>
      <c r="DS5">
        <f t="shared" si="3"/>
        <v>0</v>
      </c>
      <c r="DT5">
        <f t="shared" si="4"/>
        <v>0</v>
      </c>
      <c r="DU5">
        <f t="shared" si="5"/>
        <v>0</v>
      </c>
      <c r="DV5">
        <f t="shared" si="6"/>
        <v>0</v>
      </c>
      <c r="DW5">
        <f t="shared" si="7"/>
        <v>0</v>
      </c>
      <c r="DX5">
        <f t="shared" si="8"/>
        <v>0</v>
      </c>
      <c r="DY5">
        <f t="shared" si="9"/>
        <v>0</v>
      </c>
      <c r="DZ5">
        <f t="shared" si="10"/>
        <v>0</v>
      </c>
      <c r="EA5">
        <f t="shared" si="11"/>
        <v>0</v>
      </c>
      <c r="EB5">
        <f t="shared" si="12"/>
        <v>0</v>
      </c>
      <c r="EC5">
        <f t="shared" si="13"/>
        <v>0</v>
      </c>
      <c r="ED5">
        <f t="shared" si="14"/>
        <v>0</v>
      </c>
      <c r="EE5">
        <f t="shared" si="15"/>
        <v>0</v>
      </c>
      <c r="EF5">
        <f t="shared" si="16"/>
        <v>0</v>
      </c>
      <c r="EG5">
        <f t="shared" si="17"/>
        <v>0</v>
      </c>
      <c r="EH5">
        <f t="shared" si="18"/>
        <v>0</v>
      </c>
      <c r="EI5">
        <f t="shared" si="19"/>
        <v>0</v>
      </c>
      <c r="EJ5">
        <f t="shared" si="20"/>
        <v>0</v>
      </c>
      <c r="EK5">
        <f t="shared" si="21"/>
        <v>0</v>
      </c>
      <c r="EL5">
        <f t="shared" si="22"/>
        <v>0</v>
      </c>
      <c r="EM5">
        <f t="shared" si="23"/>
        <v>0</v>
      </c>
      <c r="EN5">
        <f t="shared" si="24"/>
        <v>0</v>
      </c>
      <c r="EO5">
        <f t="shared" si="25"/>
        <v>0</v>
      </c>
      <c r="EP5">
        <f t="shared" si="26"/>
        <v>0</v>
      </c>
      <c r="EQ5">
        <f t="shared" si="27"/>
        <v>0</v>
      </c>
      <c r="ER5">
        <f t="shared" si="28"/>
        <v>0</v>
      </c>
      <c r="ES5">
        <f t="shared" si="29"/>
        <v>0</v>
      </c>
      <c r="ET5">
        <f t="shared" si="30"/>
        <v>0</v>
      </c>
      <c r="EU5">
        <f t="shared" si="31"/>
        <v>0</v>
      </c>
      <c r="EV5">
        <f t="shared" si="32"/>
        <v>0</v>
      </c>
      <c r="EW5">
        <f t="shared" si="33"/>
        <v>0</v>
      </c>
      <c r="EX5">
        <f t="shared" si="34"/>
        <v>0</v>
      </c>
      <c r="EY5">
        <f t="shared" si="35"/>
        <v>0</v>
      </c>
      <c r="EZ5">
        <f t="shared" si="36"/>
        <v>0</v>
      </c>
      <c r="FA5">
        <f t="shared" si="37"/>
        <v>0</v>
      </c>
      <c r="FB5">
        <f t="shared" si="38"/>
        <v>0</v>
      </c>
      <c r="FC5">
        <f t="shared" si="39"/>
        <v>0</v>
      </c>
      <c r="FD5">
        <f t="shared" si="40"/>
        <v>0</v>
      </c>
      <c r="FE5">
        <f t="shared" si="41"/>
        <v>0</v>
      </c>
      <c r="FF5">
        <f t="shared" si="42"/>
        <v>0</v>
      </c>
      <c r="FG5">
        <f t="shared" si="43"/>
        <v>0</v>
      </c>
      <c r="FH5">
        <f t="shared" si="44"/>
        <v>0</v>
      </c>
      <c r="FI5">
        <f t="shared" si="45"/>
        <v>0</v>
      </c>
      <c r="FJ5">
        <f t="shared" si="46"/>
        <v>0</v>
      </c>
      <c r="FK5">
        <f t="shared" si="47"/>
        <v>0</v>
      </c>
      <c r="FL5">
        <f t="shared" si="48"/>
        <v>0</v>
      </c>
      <c r="FM5">
        <f t="shared" si="49"/>
        <v>0</v>
      </c>
      <c r="FN5">
        <f t="shared" si="50"/>
        <v>0</v>
      </c>
      <c r="FO5">
        <f t="shared" si="51"/>
        <v>0</v>
      </c>
      <c r="FP5">
        <f t="shared" si="52"/>
        <v>0</v>
      </c>
      <c r="FQ5">
        <f t="shared" si="53"/>
        <v>0</v>
      </c>
      <c r="FR5">
        <f t="shared" si="54"/>
        <v>0</v>
      </c>
      <c r="FS5">
        <f t="shared" si="55"/>
        <v>0</v>
      </c>
      <c r="FT5">
        <f t="shared" si="56"/>
        <v>0</v>
      </c>
      <c r="FU5">
        <f t="shared" si="57"/>
        <v>0</v>
      </c>
      <c r="FV5">
        <f t="shared" si="58"/>
        <v>0</v>
      </c>
      <c r="FW5">
        <f t="shared" si="59"/>
        <v>0</v>
      </c>
      <c r="FX5">
        <f t="shared" si="60"/>
        <v>0</v>
      </c>
      <c r="FY5">
        <f t="shared" si="61"/>
        <v>0</v>
      </c>
      <c r="FZ5">
        <f t="shared" si="62"/>
        <v>0</v>
      </c>
      <c r="GA5">
        <f t="shared" si="63"/>
        <v>0</v>
      </c>
      <c r="GB5">
        <f t="shared" si="64"/>
        <v>0</v>
      </c>
      <c r="GC5">
        <f t="shared" si="65"/>
        <v>0</v>
      </c>
      <c r="GD5">
        <f t="shared" si="66"/>
        <v>0</v>
      </c>
      <c r="GE5">
        <f t="shared" si="67"/>
        <v>0</v>
      </c>
      <c r="GF5">
        <f t="shared" si="68"/>
        <v>0</v>
      </c>
      <c r="GG5">
        <f t="shared" si="69"/>
        <v>0</v>
      </c>
      <c r="GH5">
        <f t="shared" si="70"/>
        <v>0</v>
      </c>
      <c r="GI5">
        <f t="shared" si="71"/>
        <v>0</v>
      </c>
    </row>
    <row r="6" spans="1:191">
      <c r="A6">
        <v>5</v>
      </c>
      <c r="B6">
        <v>780</v>
      </c>
      <c r="C6">
        <v>630</v>
      </c>
      <c r="D6">
        <v>1410</v>
      </c>
      <c r="E6">
        <v>120</v>
      </c>
      <c r="F6">
        <v>0</v>
      </c>
      <c r="G6">
        <v>1620</v>
      </c>
      <c r="H6">
        <v>1850</v>
      </c>
      <c r="I6">
        <v>2050</v>
      </c>
      <c r="J6">
        <v>1790</v>
      </c>
      <c r="K6">
        <v>1810</v>
      </c>
      <c r="L6">
        <v>2240</v>
      </c>
      <c r="M6">
        <v>3140</v>
      </c>
      <c r="N6">
        <v>2510</v>
      </c>
      <c r="O6">
        <v>2570</v>
      </c>
      <c r="P6">
        <v>3430</v>
      </c>
      <c r="Q6">
        <v>3760</v>
      </c>
      <c r="R6">
        <v>5390</v>
      </c>
      <c r="S6">
        <v>5660</v>
      </c>
      <c r="T6">
        <v>5510</v>
      </c>
      <c r="U6">
        <v>5730</v>
      </c>
      <c r="V6">
        <v>6050</v>
      </c>
      <c r="W6">
        <v>6110</v>
      </c>
      <c r="X6">
        <v>6700</v>
      </c>
      <c r="Y6">
        <v>5840</v>
      </c>
      <c r="Z6">
        <v>6000</v>
      </c>
      <c r="AA6">
        <v>6040</v>
      </c>
      <c r="AB6">
        <v>8000</v>
      </c>
      <c r="AC6">
        <v>7780</v>
      </c>
      <c r="AD6">
        <v>6840</v>
      </c>
      <c r="AE6">
        <v>7160</v>
      </c>
      <c r="AF6">
        <v>9210</v>
      </c>
      <c r="AG6">
        <v>9540</v>
      </c>
      <c r="AH6">
        <v>12620</v>
      </c>
      <c r="AI6">
        <v>12120</v>
      </c>
      <c r="AJ6">
        <v>12410</v>
      </c>
      <c r="AK6">
        <v>12580</v>
      </c>
      <c r="AL6">
        <v>12530</v>
      </c>
      <c r="AM6">
        <v>12630</v>
      </c>
      <c r="AN6">
        <v>12890</v>
      </c>
      <c r="AO6">
        <v>12930</v>
      </c>
      <c r="AP6">
        <v>13240</v>
      </c>
      <c r="AQ6">
        <v>13570</v>
      </c>
      <c r="AR6">
        <v>13720</v>
      </c>
      <c r="AS6">
        <v>12960</v>
      </c>
      <c r="AT6">
        <v>13090</v>
      </c>
      <c r="AU6">
        <v>13570</v>
      </c>
      <c r="AV6">
        <v>11820</v>
      </c>
      <c r="AW6">
        <v>11670</v>
      </c>
      <c r="AX6">
        <v>11980</v>
      </c>
      <c r="AY6">
        <v>12390</v>
      </c>
      <c r="AZ6">
        <v>12540</v>
      </c>
      <c r="BA6">
        <v>11280</v>
      </c>
      <c r="BB6">
        <v>11580</v>
      </c>
      <c r="BC6">
        <v>10800</v>
      </c>
      <c r="BD6">
        <v>10870</v>
      </c>
      <c r="BE6">
        <v>10390</v>
      </c>
      <c r="BF6">
        <v>12940</v>
      </c>
      <c r="BG6">
        <v>13290</v>
      </c>
      <c r="BH6">
        <v>13440</v>
      </c>
      <c r="BI6">
        <v>13610</v>
      </c>
      <c r="BJ6">
        <v>13690</v>
      </c>
      <c r="BK6">
        <v>13600</v>
      </c>
      <c r="BL6">
        <v>13710</v>
      </c>
      <c r="BM6">
        <v>13870</v>
      </c>
      <c r="BN6">
        <v>13950</v>
      </c>
      <c r="BO6">
        <v>13750</v>
      </c>
      <c r="BP6">
        <v>14300</v>
      </c>
      <c r="BQ6">
        <v>14600</v>
      </c>
      <c r="BR6">
        <v>14250</v>
      </c>
      <c r="BS6">
        <v>14560</v>
      </c>
      <c r="BT6">
        <v>14310</v>
      </c>
      <c r="BU6">
        <v>14550</v>
      </c>
      <c r="BV6">
        <v>15020</v>
      </c>
      <c r="BW6">
        <v>15050</v>
      </c>
      <c r="BX6">
        <v>15110</v>
      </c>
      <c r="BY6">
        <v>15060</v>
      </c>
      <c r="BZ6">
        <v>14890</v>
      </c>
      <c r="CA6">
        <v>14410</v>
      </c>
      <c r="CB6">
        <v>14480</v>
      </c>
      <c r="CC6">
        <v>14350</v>
      </c>
      <c r="CD6">
        <v>13730</v>
      </c>
      <c r="CE6">
        <v>14010</v>
      </c>
      <c r="CF6">
        <v>11830</v>
      </c>
      <c r="CG6">
        <v>12170</v>
      </c>
      <c r="CH6">
        <v>11860</v>
      </c>
      <c r="CI6">
        <v>12060</v>
      </c>
      <c r="CJ6">
        <v>12100</v>
      </c>
      <c r="CK6">
        <v>12140</v>
      </c>
      <c r="CL6">
        <v>11430</v>
      </c>
      <c r="CM6">
        <v>11500</v>
      </c>
      <c r="CN6">
        <v>11330</v>
      </c>
      <c r="CO6">
        <v>11090</v>
      </c>
      <c r="CP6">
        <v>11430</v>
      </c>
      <c r="DR6">
        <f t="shared" si="2"/>
        <v>0</v>
      </c>
      <c r="DS6">
        <f t="shared" si="3"/>
        <v>0</v>
      </c>
      <c r="DT6">
        <f t="shared" si="4"/>
        <v>0</v>
      </c>
      <c r="DU6">
        <f t="shared" si="5"/>
        <v>0</v>
      </c>
      <c r="DV6">
        <f t="shared" si="6"/>
        <v>0</v>
      </c>
      <c r="DW6">
        <f t="shared" si="7"/>
        <v>0</v>
      </c>
      <c r="DX6">
        <f t="shared" si="8"/>
        <v>0</v>
      </c>
      <c r="DY6">
        <f t="shared" si="9"/>
        <v>0</v>
      </c>
      <c r="DZ6">
        <f t="shared" si="10"/>
        <v>0</v>
      </c>
      <c r="EA6">
        <f t="shared" si="11"/>
        <v>0</v>
      </c>
      <c r="EB6">
        <f t="shared" si="12"/>
        <v>0</v>
      </c>
      <c r="EC6">
        <f t="shared" si="13"/>
        <v>0</v>
      </c>
      <c r="ED6">
        <f t="shared" si="14"/>
        <v>0</v>
      </c>
      <c r="EE6">
        <f t="shared" si="15"/>
        <v>0</v>
      </c>
      <c r="EF6">
        <f t="shared" si="16"/>
        <v>0</v>
      </c>
      <c r="EG6">
        <f t="shared" si="17"/>
        <v>0</v>
      </c>
      <c r="EH6">
        <f t="shared" si="18"/>
        <v>0</v>
      </c>
      <c r="EI6">
        <f t="shared" si="19"/>
        <v>0</v>
      </c>
      <c r="EJ6">
        <f t="shared" si="20"/>
        <v>0</v>
      </c>
      <c r="EK6">
        <f t="shared" si="21"/>
        <v>0</v>
      </c>
      <c r="EL6">
        <f t="shared" si="22"/>
        <v>0</v>
      </c>
      <c r="EM6">
        <f t="shared" si="23"/>
        <v>0</v>
      </c>
      <c r="EN6">
        <f t="shared" si="24"/>
        <v>0</v>
      </c>
      <c r="EO6">
        <f t="shared" si="25"/>
        <v>0</v>
      </c>
      <c r="EP6">
        <f t="shared" si="26"/>
        <v>0</v>
      </c>
      <c r="EQ6">
        <f t="shared" si="27"/>
        <v>0</v>
      </c>
      <c r="ER6">
        <f t="shared" si="28"/>
        <v>0</v>
      </c>
      <c r="ES6">
        <f t="shared" si="29"/>
        <v>0</v>
      </c>
      <c r="ET6">
        <f t="shared" si="30"/>
        <v>0</v>
      </c>
      <c r="EU6">
        <f t="shared" si="31"/>
        <v>0</v>
      </c>
      <c r="EV6">
        <f t="shared" si="32"/>
        <v>0</v>
      </c>
      <c r="EW6">
        <f t="shared" si="33"/>
        <v>0</v>
      </c>
      <c r="EX6">
        <f t="shared" si="34"/>
        <v>0</v>
      </c>
      <c r="EY6">
        <f t="shared" si="35"/>
        <v>0</v>
      </c>
      <c r="EZ6">
        <f t="shared" si="36"/>
        <v>0</v>
      </c>
      <c r="FA6">
        <f t="shared" si="37"/>
        <v>0</v>
      </c>
      <c r="FB6">
        <f t="shared" si="38"/>
        <v>0</v>
      </c>
      <c r="FC6">
        <f t="shared" si="39"/>
        <v>0</v>
      </c>
      <c r="FD6">
        <f t="shared" si="40"/>
        <v>0</v>
      </c>
      <c r="FE6">
        <f t="shared" si="41"/>
        <v>0</v>
      </c>
      <c r="FF6">
        <f t="shared" si="42"/>
        <v>0</v>
      </c>
      <c r="FG6">
        <f t="shared" si="43"/>
        <v>0</v>
      </c>
      <c r="FH6">
        <f t="shared" si="44"/>
        <v>0</v>
      </c>
      <c r="FI6">
        <f t="shared" si="45"/>
        <v>0</v>
      </c>
      <c r="FJ6">
        <f t="shared" si="46"/>
        <v>0</v>
      </c>
      <c r="FK6">
        <f t="shared" si="47"/>
        <v>0</v>
      </c>
      <c r="FL6">
        <f t="shared" si="48"/>
        <v>0</v>
      </c>
      <c r="FM6">
        <f t="shared" si="49"/>
        <v>0</v>
      </c>
      <c r="FN6">
        <f t="shared" si="50"/>
        <v>0</v>
      </c>
      <c r="FO6">
        <f t="shared" si="51"/>
        <v>0</v>
      </c>
      <c r="FP6">
        <f t="shared" si="52"/>
        <v>0</v>
      </c>
      <c r="FQ6">
        <f t="shared" si="53"/>
        <v>0</v>
      </c>
      <c r="FR6">
        <f t="shared" si="54"/>
        <v>0</v>
      </c>
      <c r="FS6">
        <f t="shared" si="55"/>
        <v>0</v>
      </c>
      <c r="FT6">
        <f t="shared" si="56"/>
        <v>0</v>
      </c>
      <c r="FU6">
        <f t="shared" si="57"/>
        <v>0</v>
      </c>
      <c r="FV6">
        <f t="shared" si="58"/>
        <v>0</v>
      </c>
      <c r="FW6">
        <f t="shared" si="59"/>
        <v>0</v>
      </c>
      <c r="FX6">
        <f t="shared" si="60"/>
        <v>0</v>
      </c>
      <c r="FY6">
        <f t="shared" si="61"/>
        <v>0</v>
      </c>
      <c r="FZ6">
        <f t="shared" si="62"/>
        <v>0</v>
      </c>
      <c r="GA6">
        <f t="shared" si="63"/>
        <v>0</v>
      </c>
      <c r="GB6">
        <f t="shared" si="64"/>
        <v>0</v>
      </c>
      <c r="GC6">
        <f t="shared" si="65"/>
        <v>0</v>
      </c>
      <c r="GD6">
        <f t="shared" si="66"/>
        <v>0</v>
      </c>
      <c r="GE6">
        <f t="shared" si="67"/>
        <v>0</v>
      </c>
      <c r="GF6">
        <f t="shared" si="68"/>
        <v>0</v>
      </c>
      <c r="GG6">
        <f t="shared" si="69"/>
        <v>0</v>
      </c>
      <c r="GH6">
        <f t="shared" si="70"/>
        <v>0</v>
      </c>
      <c r="GI6">
        <f t="shared" si="71"/>
        <v>0</v>
      </c>
    </row>
    <row r="7" spans="1:191">
      <c r="A7">
        <v>6</v>
      </c>
      <c r="B7">
        <v>2160</v>
      </c>
      <c r="C7">
        <v>2010</v>
      </c>
      <c r="D7">
        <v>2790</v>
      </c>
      <c r="E7">
        <v>1500</v>
      </c>
      <c r="F7">
        <v>1620</v>
      </c>
      <c r="G7">
        <v>0</v>
      </c>
      <c r="H7">
        <v>230</v>
      </c>
      <c r="I7">
        <v>430</v>
      </c>
      <c r="J7">
        <v>170</v>
      </c>
      <c r="K7">
        <v>190</v>
      </c>
      <c r="L7">
        <v>620</v>
      </c>
      <c r="M7">
        <v>1520</v>
      </c>
      <c r="N7">
        <v>890</v>
      </c>
      <c r="O7">
        <v>950</v>
      </c>
      <c r="P7">
        <v>1810</v>
      </c>
      <c r="Q7">
        <v>2140</v>
      </c>
      <c r="R7">
        <v>3770</v>
      </c>
      <c r="S7">
        <v>4040</v>
      </c>
      <c r="T7">
        <v>3890</v>
      </c>
      <c r="U7">
        <v>4110</v>
      </c>
      <c r="V7">
        <v>4430</v>
      </c>
      <c r="W7">
        <v>4490</v>
      </c>
      <c r="X7">
        <v>5080</v>
      </c>
      <c r="Y7">
        <v>4220</v>
      </c>
      <c r="Z7">
        <v>4380</v>
      </c>
      <c r="AA7">
        <v>4420</v>
      </c>
      <c r="AB7">
        <v>6380</v>
      </c>
      <c r="AC7">
        <v>6160</v>
      </c>
      <c r="AD7">
        <v>5220</v>
      </c>
      <c r="AE7">
        <v>5540</v>
      </c>
      <c r="AF7">
        <v>7590</v>
      </c>
      <c r="AG7">
        <v>7920</v>
      </c>
      <c r="AH7">
        <v>11000</v>
      </c>
      <c r="AI7">
        <v>10500</v>
      </c>
      <c r="AJ7">
        <v>10790</v>
      </c>
      <c r="AK7">
        <v>10960</v>
      </c>
      <c r="AL7">
        <v>10910</v>
      </c>
      <c r="AM7">
        <v>11010</v>
      </c>
      <c r="AN7">
        <v>11270</v>
      </c>
      <c r="AO7">
        <v>11310</v>
      </c>
      <c r="AP7">
        <v>11620</v>
      </c>
      <c r="AQ7">
        <v>11950</v>
      </c>
      <c r="AR7">
        <v>12100</v>
      </c>
      <c r="AS7">
        <v>11340</v>
      </c>
      <c r="AT7">
        <v>11470</v>
      </c>
      <c r="AU7">
        <v>11950</v>
      </c>
      <c r="AV7">
        <v>10200</v>
      </c>
      <c r="AW7">
        <v>10050</v>
      </c>
      <c r="AX7">
        <v>10360</v>
      </c>
      <c r="AY7">
        <v>10770</v>
      </c>
      <c r="AZ7">
        <v>10920</v>
      </c>
      <c r="BA7">
        <v>9660</v>
      </c>
      <c r="BB7">
        <v>9960</v>
      </c>
      <c r="BC7">
        <v>9180</v>
      </c>
      <c r="BD7">
        <v>9250</v>
      </c>
      <c r="BE7">
        <v>8770</v>
      </c>
      <c r="BF7">
        <v>11320</v>
      </c>
      <c r="BG7">
        <v>11670</v>
      </c>
      <c r="BH7">
        <v>11820</v>
      </c>
      <c r="BI7">
        <v>11990</v>
      </c>
      <c r="BJ7">
        <v>12070</v>
      </c>
      <c r="BK7">
        <v>11980</v>
      </c>
      <c r="BL7">
        <v>12090</v>
      </c>
      <c r="BM7">
        <v>12250</v>
      </c>
      <c r="BN7">
        <v>12330</v>
      </c>
      <c r="BO7">
        <v>12130</v>
      </c>
      <c r="BP7">
        <v>12680</v>
      </c>
      <c r="BQ7">
        <v>12980</v>
      </c>
      <c r="BR7">
        <v>12630</v>
      </c>
      <c r="BS7">
        <v>12940</v>
      </c>
      <c r="BT7">
        <v>12690</v>
      </c>
      <c r="BU7">
        <v>12930</v>
      </c>
      <c r="BV7">
        <v>13400</v>
      </c>
      <c r="BW7">
        <v>13430</v>
      </c>
      <c r="BX7">
        <v>13490</v>
      </c>
      <c r="BY7">
        <v>13440</v>
      </c>
      <c r="BZ7">
        <v>13270</v>
      </c>
      <c r="CA7">
        <v>12790</v>
      </c>
      <c r="CB7">
        <v>12860</v>
      </c>
      <c r="CC7">
        <v>12730</v>
      </c>
      <c r="CD7">
        <v>12110</v>
      </c>
      <c r="CE7">
        <v>12390</v>
      </c>
      <c r="CF7">
        <v>10210</v>
      </c>
      <c r="CG7">
        <v>10550</v>
      </c>
      <c r="CH7">
        <v>10240</v>
      </c>
      <c r="CI7">
        <v>10440</v>
      </c>
      <c r="CJ7">
        <v>10480</v>
      </c>
      <c r="CK7">
        <v>10520</v>
      </c>
      <c r="CL7">
        <v>9810</v>
      </c>
      <c r="CM7">
        <v>9880</v>
      </c>
      <c r="CN7">
        <v>9710</v>
      </c>
      <c r="CO7">
        <v>9470</v>
      </c>
      <c r="CP7">
        <v>9810</v>
      </c>
      <c r="DR7">
        <f t="shared" si="2"/>
        <v>0</v>
      </c>
      <c r="DS7">
        <f t="shared" si="3"/>
        <v>0</v>
      </c>
      <c r="DT7">
        <f t="shared" si="4"/>
        <v>0</v>
      </c>
      <c r="DU7">
        <f t="shared" si="5"/>
        <v>0</v>
      </c>
      <c r="DV7">
        <f t="shared" si="6"/>
        <v>0</v>
      </c>
      <c r="DW7">
        <f t="shared" si="7"/>
        <v>0</v>
      </c>
      <c r="DX7">
        <f t="shared" si="8"/>
        <v>0</v>
      </c>
      <c r="DY7">
        <f t="shared" si="9"/>
        <v>0</v>
      </c>
      <c r="DZ7">
        <f t="shared" si="10"/>
        <v>0</v>
      </c>
      <c r="EA7">
        <f t="shared" si="11"/>
        <v>0</v>
      </c>
      <c r="EB7">
        <f t="shared" si="12"/>
        <v>0</v>
      </c>
      <c r="EC7">
        <f t="shared" si="13"/>
        <v>0</v>
      </c>
      <c r="ED7">
        <f t="shared" si="14"/>
        <v>0</v>
      </c>
      <c r="EE7">
        <f t="shared" si="15"/>
        <v>0</v>
      </c>
      <c r="EF7">
        <f t="shared" si="16"/>
        <v>0</v>
      </c>
      <c r="EG7">
        <f t="shared" si="17"/>
        <v>0</v>
      </c>
      <c r="EH7">
        <f t="shared" si="18"/>
        <v>0</v>
      </c>
      <c r="EI7">
        <f t="shared" si="19"/>
        <v>0</v>
      </c>
      <c r="EJ7">
        <f t="shared" si="20"/>
        <v>0</v>
      </c>
      <c r="EK7">
        <f t="shared" si="21"/>
        <v>0</v>
      </c>
      <c r="EL7">
        <f t="shared" si="22"/>
        <v>0</v>
      </c>
      <c r="EM7">
        <f t="shared" si="23"/>
        <v>0</v>
      </c>
      <c r="EN7">
        <f t="shared" si="24"/>
        <v>0</v>
      </c>
      <c r="EO7">
        <f t="shared" si="25"/>
        <v>0</v>
      </c>
      <c r="EP7">
        <f t="shared" si="26"/>
        <v>0</v>
      </c>
      <c r="EQ7">
        <f t="shared" si="27"/>
        <v>0</v>
      </c>
      <c r="ER7">
        <f t="shared" si="28"/>
        <v>0</v>
      </c>
      <c r="ES7">
        <f t="shared" si="29"/>
        <v>0</v>
      </c>
      <c r="ET7">
        <f t="shared" si="30"/>
        <v>0</v>
      </c>
      <c r="EU7">
        <f t="shared" si="31"/>
        <v>0</v>
      </c>
      <c r="EV7">
        <f t="shared" si="32"/>
        <v>0</v>
      </c>
      <c r="EW7">
        <f t="shared" si="33"/>
        <v>0</v>
      </c>
      <c r="EX7">
        <f t="shared" si="34"/>
        <v>0</v>
      </c>
      <c r="EY7">
        <f t="shared" si="35"/>
        <v>0</v>
      </c>
      <c r="EZ7">
        <f t="shared" si="36"/>
        <v>0</v>
      </c>
      <c r="FA7">
        <f t="shared" si="37"/>
        <v>0</v>
      </c>
      <c r="FB7">
        <f t="shared" si="38"/>
        <v>0</v>
      </c>
      <c r="FC7">
        <f t="shared" si="39"/>
        <v>0</v>
      </c>
      <c r="FD7">
        <f t="shared" si="40"/>
        <v>0</v>
      </c>
      <c r="FE7">
        <f t="shared" si="41"/>
        <v>0</v>
      </c>
      <c r="FF7">
        <f t="shared" si="42"/>
        <v>0</v>
      </c>
      <c r="FG7">
        <f t="shared" si="43"/>
        <v>0</v>
      </c>
      <c r="FH7">
        <f t="shared" si="44"/>
        <v>0</v>
      </c>
      <c r="FI7">
        <f t="shared" si="45"/>
        <v>0</v>
      </c>
      <c r="FJ7">
        <f t="shared" si="46"/>
        <v>0</v>
      </c>
      <c r="FK7">
        <f t="shared" si="47"/>
        <v>0</v>
      </c>
      <c r="FL7">
        <f t="shared" si="48"/>
        <v>0</v>
      </c>
      <c r="FM7">
        <f t="shared" si="49"/>
        <v>0</v>
      </c>
      <c r="FN7">
        <f t="shared" si="50"/>
        <v>0</v>
      </c>
      <c r="FO7">
        <f t="shared" si="51"/>
        <v>0</v>
      </c>
      <c r="FP7">
        <f t="shared" si="52"/>
        <v>0</v>
      </c>
      <c r="FQ7">
        <f t="shared" si="53"/>
        <v>0</v>
      </c>
      <c r="FR7">
        <f t="shared" si="54"/>
        <v>0</v>
      </c>
      <c r="FS7">
        <f t="shared" si="55"/>
        <v>0</v>
      </c>
      <c r="FT7">
        <f t="shared" si="56"/>
        <v>0</v>
      </c>
      <c r="FU7">
        <f t="shared" si="57"/>
        <v>0</v>
      </c>
      <c r="FV7">
        <f t="shared" si="58"/>
        <v>0</v>
      </c>
      <c r="FW7">
        <f t="shared" si="59"/>
        <v>0</v>
      </c>
      <c r="FX7">
        <f t="shared" si="60"/>
        <v>0</v>
      </c>
      <c r="FY7">
        <f t="shared" si="61"/>
        <v>0</v>
      </c>
      <c r="FZ7">
        <f t="shared" si="62"/>
        <v>0</v>
      </c>
      <c r="GA7">
        <f t="shared" si="63"/>
        <v>0</v>
      </c>
      <c r="GB7">
        <f t="shared" si="64"/>
        <v>0</v>
      </c>
      <c r="GC7">
        <f t="shared" si="65"/>
        <v>0</v>
      </c>
      <c r="GD7">
        <f t="shared" si="66"/>
        <v>0</v>
      </c>
      <c r="GE7">
        <f t="shared" si="67"/>
        <v>0</v>
      </c>
      <c r="GF7">
        <f t="shared" si="68"/>
        <v>0</v>
      </c>
      <c r="GG7">
        <f t="shared" si="69"/>
        <v>0</v>
      </c>
      <c r="GH7">
        <f t="shared" si="70"/>
        <v>0</v>
      </c>
      <c r="GI7">
        <f t="shared" si="71"/>
        <v>0</v>
      </c>
    </row>
    <row r="8" spans="1:191">
      <c r="A8">
        <v>7</v>
      </c>
      <c r="B8">
        <v>2390</v>
      </c>
      <c r="C8">
        <v>2240</v>
      </c>
      <c r="D8">
        <v>3020</v>
      </c>
      <c r="E8">
        <v>1730</v>
      </c>
      <c r="F8">
        <v>1850</v>
      </c>
      <c r="G8">
        <v>230</v>
      </c>
      <c r="H8">
        <v>0</v>
      </c>
      <c r="I8">
        <v>200</v>
      </c>
      <c r="J8">
        <v>400</v>
      </c>
      <c r="K8">
        <v>420</v>
      </c>
      <c r="L8">
        <v>850</v>
      </c>
      <c r="M8">
        <v>1750</v>
      </c>
      <c r="N8">
        <v>1120</v>
      </c>
      <c r="O8">
        <v>1180</v>
      </c>
      <c r="P8">
        <v>2040</v>
      </c>
      <c r="Q8">
        <v>2370</v>
      </c>
      <c r="R8">
        <v>4000</v>
      </c>
      <c r="S8">
        <v>4270</v>
      </c>
      <c r="T8">
        <v>4120</v>
      </c>
      <c r="U8">
        <v>4340</v>
      </c>
      <c r="V8">
        <v>4660</v>
      </c>
      <c r="W8">
        <v>4720</v>
      </c>
      <c r="X8">
        <v>5310</v>
      </c>
      <c r="Y8">
        <v>4450</v>
      </c>
      <c r="Z8">
        <v>4610</v>
      </c>
      <c r="AA8">
        <v>4650</v>
      </c>
      <c r="AB8">
        <v>6610</v>
      </c>
      <c r="AC8">
        <v>6390</v>
      </c>
      <c r="AD8">
        <v>5450</v>
      </c>
      <c r="AE8">
        <v>5770</v>
      </c>
      <c r="AF8">
        <v>7820</v>
      </c>
      <c r="AG8">
        <v>8150</v>
      </c>
      <c r="AH8">
        <v>11230</v>
      </c>
      <c r="AI8">
        <v>10730</v>
      </c>
      <c r="AJ8">
        <v>11020</v>
      </c>
      <c r="AK8">
        <v>11190</v>
      </c>
      <c r="AL8">
        <v>11140</v>
      </c>
      <c r="AM8">
        <v>11240</v>
      </c>
      <c r="AN8">
        <v>11500</v>
      </c>
      <c r="AO8">
        <v>11540</v>
      </c>
      <c r="AP8">
        <v>11850</v>
      </c>
      <c r="AQ8">
        <v>12180</v>
      </c>
      <c r="AR8">
        <v>12330</v>
      </c>
      <c r="AS8">
        <v>11570</v>
      </c>
      <c r="AT8">
        <v>11700</v>
      </c>
      <c r="AU8">
        <v>12180</v>
      </c>
      <c r="AV8">
        <v>10430</v>
      </c>
      <c r="AW8">
        <v>10280</v>
      </c>
      <c r="AX8">
        <v>10590</v>
      </c>
      <c r="AY8">
        <v>11000</v>
      </c>
      <c r="AZ8">
        <v>11150</v>
      </c>
      <c r="BA8">
        <v>9890</v>
      </c>
      <c r="BB8">
        <v>10190</v>
      </c>
      <c r="BC8">
        <v>9410</v>
      </c>
      <c r="BD8">
        <v>9480</v>
      </c>
      <c r="BE8">
        <v>9000</v>
      </c>
      <c r="BF8">
        <v>11550</v>
      </c>
      <c r="BG8">
        <v>11900</v>
      </c>
      <c r="BH8">
        <v>12050</v>
      </c>
      <c r="BI8">
        <v>12220</v>
      </c>
      <c r="BJ8">
        <v>12300</v>
      </c>
      <c r="BK8">
        <v>12210</v>
      </c>
      <c r="BL8">
        <v>12320</v>
      </c>
      <c r="BM8">
        <v>12480</v>
      </c>
      <c r="BN8">
        <v>12560</v>
      </c>
      <c r="BO8">
        <v>12360</v>
      </c>
      <c r="BP8">
        <v>12910</v>
      </c>
      <c r="BQ8">
        <v>13210</v>
      </c>
      <c r="BR8">
        <v>12860</v>
      </c>
      <c r="BS8">
        <v>13170</v>
      </c>
      <c r="BT8">
        <v>12920</v>
      </c>
      <c r="BU8">
        <v>13160</v>
      </c>
      <c r="BV8">
        <v>13630</v>
      </c>
      <c r="BW8">
        <v>13660</v>
      </c>
      <c r="BX8">
        <v>13720</v>
      </c>
      <c r="BY8">
        <v>13670</v>
      </c>
      <c r="BZ8">
        <v>13500</v>
      </c>
      <c r="CA8">
        <v>13020</v>
      </c>
      <c r="CB8">
        <v>13090</v>
      </c>
      <c r="CC8">
        <v>12960</v>
      </c>
      <c r="CD8">
        <v>12340</v>
      </c>
      <c r="CE8">
        <v>12620</v>
      </c>
      <c r="CF8">
        <v>10440</v>
      </c>
      <c r="CG8">
        <v>10780</v>
      </c>
      <c r="CH8">
        <v>10470</v>
      </c>
      <c r="CI8">
        <v>10670</v>
      </c>
      <c r="CJ8">
        <v>10710</v>
      </c>
      <c r="CK8">
        <v>10750</v>
      </c>
      <c r="CL8">
        <v>10040</v>
      </c>
      <c r="CM8">
        <v>10110</v>
      </c>
      <c r="CN8">
        <v>9940</v>
      </c>
      <c r="CO8">
        <v>9700</v>
      </c>
      <c r="CP8">
        <v>10040</v>
      </c>
      <c r="DR8">
        <f t="shared" si="2"/>
        <v>0</v>
      </c>
      <c r="DS8">
        <f t="shared" si="3"/>
        <v>0</v>
      </c>
      <c r="DT8">
        <f t="shared" si="4"/>
        <v>0</v>
      </c>
      <c r="DU8">
        <f t="shared" si="5"/>
        <v>0</v>
      </c>
      <c r="DV8">
        <f t="shared" si="6"/>
        <v>0</v>
      </c>
      <c r="DW8">
        <f t="shared" si="7"/>
        <v>0</v>
      </c>
      <c r="DX8">
        <f t="shared" si="8"/>
        <v>0</v>
      </c>
      <c r="DY8">
        <f t="shared" si="9"/>
        <v>0</v>
      </c>
      <c r="DZ8">
        <f t="shared" si="10"/>
        <v>0</v>
      </c>
      <c r="EA8">
        <f t="shared" si="11"/>
        <v>0</v>
      </c>
      <c r="EB8">
        <f t="shared" si="12"/>
        <v>0</v>
      </c>
      <c r="EC8">
        <f t="shared" si="13"/>
        <v>0</v>
      </c>
      <c r="ED8">
        <f t="shared" si="14"/>
        <v>0</v>
      </c>
      <c r="EE8">
        <f t="shared" si="15"/>
        <v>0</v>
      </c>
      <c r="EF8">
        <f t="shared" si="16"/>
        <v>0</v>
      </c>
      <c r="EG8">
        <f t="shared" si="17"/>
        <v>0</v>
      </c>
      <c r="EH8">
        <f t="shared" si="18"/>
        <v>0</v>
      </c>
      <c r="EI8">
        <f t="shared" si="19"/>
        <v>0</v>
      </c>
      <c r="EJ8">
        <f t="shared" si="20"/>
        <v>0</v>
      </c>
      <c r="EK8">
        <f t="shared" si="21"/>
        <v>0</v>
      </c>
      <c r="EL8">
        <f t="shared" si="22"/>
        <v>0</v>
      </c>
      <c r="EM8">
        <f t="shared" si="23"/>
        <v>0</v>
      </c>
      <c r="EN8">
        <f t="shared" si="24"/>
        <v>0</v>
      </c>
      <c r="EO8">
        <f t="shared" si="25"/>
        <v>0</v>
      </c>
      <c r="EP8">
        <f t="shared" si="26"/>
        <v>0</v>
      </c>
      <c r="EQ8">
        <f t="shared" si="27"/>
        <v>0</v>
      </c>
      <c r="ER8">
        <f t="shared" si="28"/>
        <v>0</v>
      </c>
      <c r="ES8">
        <f t="shared" si="29"/>
        <v>0</v>
      </c>
      <c r="ET8">
        <f t="shared" si="30"/>
        <v>0</v>
      </c>
      <c r="EU8">
        <f t="shared" si="31"/>
        <v>0</v>
      </c>
      <c r="EV8">
        <f t="shared" si="32"/>
        <v>0</v>
      </c>
      <c r="EW8">
        <f t="shared" si="33"/>
        <v>0</v>
      </c>
      <c r="EX8">
        <f t="shared" si="34"/>
        <v>0</v>
      </c>
      <c r="EY8">
        <f t="shared" si="35"/>
        <v>0</v>
      </c>
      <c r="EZ8">
        <f t="shared" si="36"/>
        <v>0</v>
      </c>
      <c r="FA8">
        <f t="shared" si="37"/>
        <v>0</v>
      </c>
      <c r="FB8">
        <f t="shared" si="38"/>
        <v>0</v>
      </c>
      <c r="FC8">
        <f t="shared" si="39"/>
        <v>0</v>
      </c>
      <c r="FD8">
        <f t="shared" si="40"/>
        <v>0</v>
      </c>
      <c r="FE8">
        <f t="shared" si="41"/>
        <v>0</v>
      </c>
      <c r="FF8">
        <f t="shared" si="42"/>
        <v>0</v>
      </c>
      <c r="FG8">
        <f t="shared" si="43"/>
        <v>0</v>
      </c>
      <c r="FH8">
        <f t="shared" si="44"/>
        <v>0</v>
      </c>
      <c r="FI8">
        <f t="shared" si="45"/>
        <v>0</v>
      </c>
      <c r="FJ8">
        <f t="shared" si="46"/>
        <v>0</v>
      </c>
      <c r="FK8">
        <f t="shared" si="47"/>
        <v>0</v>
      </c>
      <c r="FL8">
        <f t="shared" si="48"/>
        <v>0</v>
      </c>
      <c r="FM8">
        <f t="shared" si="49"/>
        <v>0</v>
      </c>
      <c r="FN8">
        <f t="shared" si="50"/>
        <v>0</v>
      </c>
      <c r="FO8">
        <f t="shared" si="51"/>
        <v>0</v>
      </c>
      <c r="FP8">
        <f t="shared" si="52"/>
        <v>0</v>
      </c>
      <c r="FQ8">
        <f t="shared" si="53"/>
        <v>0</v>
      </c>
      <c r="FR8">
        <f t="shared" si="54"/>
        <v>0</v>
      </c>
      <c r="FS8">
        <f t="shared" si="55"/>
        <v>0</v>
      </c>
      <c r="FT8">
        <f t="shared" si="56"/>
        <v>0</v>
      </c>
      <c r="FU8">
        <f t="shared" si="57"/>
        <v>0</v>
      </c>
      <c r="FV8">
        <f t="shared" si="58"/>
        <v>0</v>
      </c>
      <c r="FW8">
        <f t="shared" si="59"/>
        <v>0</v>
      </c>
      <c r="FX8">
        <f t="shared" si="60"/>
        <v>0</v>
      </c>
      <c r="FY8">
        <f t="shared" si="61"/>
        <v>0</v>
      </c>
      <c r="FZ8">
        <f t="shared" si="62"/>
        <v>0</v>
      </c>
      <c r="GA8">
        <f t="shared" si="63"/>
        <v>0</v>
      </c>
      <c r="GB8">
        <f t="shared" si="64"/>
        <v>0</v>
      </c>
      <c r="GC8">
        <f t="shared" si="65"/>
        <v>0</v>
      </c>
      <c r="GD8">
        <f t="shared" si="66"/>
        <v>0</v>
      </c>
      <c r="GE8">
        <f t="shared" si="67"/>
        <v>0</v>
      </c>
      <c r="GF8">
        <f t="shared" si="68"/>
        <v>0</v>
      </c>
      <c r="GG8">
        <f t="shared" si="69"/>
        <v>0</v>
      </c>
      <c r="GH8">
        <f t="shared" si="70"/>
        <v>0</v>
      </c>
      <c r="GI8">
        <f t="shared" si="71"/>
        <v>0</v>
      </c>
    </row>
    <row r="9" spans="1:191">
      <c r="A9">
        <v>8</v>
      </c>
      <c r="B9">
        <v>2590</v>
      </c>
      <c r="C9">
        <v>2440</v>
      </c>
      <c r="D9">
        <v>3220</v>
      </c>
      <c r="E9">
        <v>1930</v>
      </c>
      <c r="F9">
        <v>2050</v>
      </c>
      <c r="G9">
        <v>430</v>
      </c>
      <c r="H9">
        <v>200</v>
      </c>
      <c r="I9">
        <v>0</v>
      </c>
      <c r="J9">
        <v>600</v>
      </c>
      <c r="K9">
        <v>620</v>
      </c>
      <c r="L9">
        <v>1050</v>
      </c>
      <c r="M9">
        <v>1950</v>
      </c>
      <c r="N9">
        <v>1320</v>
      </c>
      <c r="O9">
        <v>1380</v>
      </c>
      <c r="P9">
        <v>2240</v>
      </c>
      <c r="Q9">
        <v>2570</v>
      </c>
      <c r="R9">
        <v>4200</v>
      </c>
      <c r="S9">
        <v>4470</v>
      </c>
      <c r="T9">
        <v>4320</v>
      </c>
      <c r="U9">
        <v>4540</v>
      </c>
      <c r="V9">
        <v>4860</v>
      </c>
      <c r="W9">
        <v>4920</v>
      </c>
      <c r="X9">
        <v>5510</v>
      </c>
      <c r="Y9">
        <v>4650</v>
      </c>
      <c r="Z9">
        <v>4810</v>
      </c>
      <c r="AA9">
        <v>4850</v>
      </c>
      <c r="AB9">
        <v>6810</v>
      </c>
      <c r="AC9">
        <v>6590</v>
      </c>
      <c r="AD9">
        <v>5650</v>
      </c>
      <c r="AE9">
        <v>5970</v>
      </c>
      <c r="AF9">
        <v>8020</v>
      </c>
      <c r="AG9">
        <v>8350</v>
      </c>
      <c r="AH9">
        <v>11430</v>
      </c>
      <c r="AI9">
        <v>10930</v>
      </c>
      <c r="AJ9">
        <v>11220</v>
      </c>
      <c r="AK9">
        <v>11390</v>
      </c>
      <c r="AL9">
        <v>11340</v>
      </c>
      <c r="AM9">
        <v>11440</v>
      </c>
      <c r="AN9">
        <v>11700</v>
      </c>
      <c r="AO9">
        <v>11740</v>
      </c>
      <c r="AP9">
        <v>12050</v>
      </c>
      <c r="AQ9">
        <v>12380</v>
      </c>
      <c r="AR9">
        <v>12530</v>
      </c>
      <c r="AS9">
        <v>11770</v>
      </c>
      <c r="AT9">
        <v>11900</v>
      </c>
      <c r="AU9">
        <v>12380</v>
      </c>
      <c r="AV9">
        <v>10630</v>
      </c>
      <c r="AW9">
        <v>10480</v>
      </c>
      <c r="AX9">
        <v>10790</v>
      </c>
      <c r="AY9">
        <v>11200</v>
      </c>
      <c r="AZ9">
        <v>11350</v>
      </c>
      <c r="BA9">
        <v>10090</v>
      </c>
      <c r="BB9">
        <v>10390</v>
      </c>
      <c r="BC9">
        <v>9610</v>
      </c>
      <c r="BD9">
        <v>9680</v>
      </c>
      <c r="BE9">
        <v>9200</v>
      </c>
      <c r="BF9">
        <v>11750</v>
      </c>
      <c r="BG9">
        <v>12100</v>
      </c>
      <c r="BH9">
        <v>12250</v>
      </c>
      <c r="BI9">
        <v>12420</v>
      </c>
      <c r="BJ9">
        <v>12500</v>
      </c>
      <c r="BK9">
        <v>12410</v>
      </c>
      <c r="BL9">
        <v>12520</v>
      </c>
      <c r="BM9">
        <v>12680</v>
      </c>
      <c r="BN9">
        <v>12760</v>
      </c>
      <c r="BO9">
        <v>12560</v>
      </c>
      <c r="BP9">
        <v>13110</v>
      </c>
      <c r="BQ9">
        <v>13410</v>
      </c>
      <c r="BR9">
        <v>13060</v>
      </c>
      <c r="BS9">
        <v>13370</v>
      </c>
      <c r="BT9">
        <v>13120</v>
      </c>
      <c r="BU9">
        <v>13360</v>
      </c>
      <c r="BV9">
        <v>13830</v>
      </c>
      <c r="BW9">
        <v>13860</v>
      </c>
      <c r="BX9">
        <v>13920</v>
      </c>
      <c r="BY9">
        <v>13870</v>
      </c>
      <c r="BZ9">
        <v>13700</v>
      </c>
      <c r="CA9">
        <v>13220</v>
      </c>
      <c r="CB9">
        <v>13290</v>
      </c>
      <c r="CC9">
        <v>13160</v>
      </c>
      <c r="CD9">
        <v>12540</v>
      </c>
      <c r="CE9">
        <v>12820</v>
      </c>
      <c r="CF9">
        <v>10640</v>
      </c>
      <c r="CG9">
        <v>10980</v>
      </c>
      <c r="CH9">
        <v>10670</v>
      </c>
      <c r="CI9">
        <v>10870</v>
      </c>
      <c r="CJ9">
        <v>10910</v>
      </c>
      <c r="CK9">
        <v>10950</v>
      </c>
      <c r="CL9">
        <v>10240</v>
      </c>
      <c r="CM9">
        <v>10310</v>
      </c>
      <c r="CN9">
        <v>10140</v>
      </c>
      <c r="CO9">
        <v>9900</v>
      </c>
      <c r="CP9">
        <v>10240</v>
      </c>
      <c r="DR9">
        <f t="shared" si="2"/>
        <v>0</v>
      </c>
      <c r="DS9">
        <f t="shared" si="3"/>
        <v>0</v>
      </c>
      <c r="DT9">
        <f t="shared" si="4"/>
        <v>0</v>
      </c>
      <c r="DU9">
        <f t="shared" si="5"/>
        <v>0</v>
      </c>
      <c r="DV9">
        <f t="shared" si="6"/>
        <v>0</v>
      </c>
      <c r="DW9">
        <f t="shared" si="7"/>
        <v>0</v>
      </c>
      <c r="DX9">
        <f t="shared" si="8"/>
        <v>0</v>
      </c>
      <c r="DY9">
        <f t="shared" si="9"/>
        <v>0</v>
      </c>
      <c r="DZ9">
        <f t="shared" si="10"/>
        <v>0</v>
      </c>
      <c r="EA9">
        <f t="shared" si="11"/>
        <v>0</v>
      </c>
      <c r="EB9">
        <f t="shared" si="12"/>
        <v>0</v>
      </c>
      <c r="EC9">
        <f t="shared" si="13"/>
        <v>0</v>
      </c>
      <c r="ED9">
        <f t="shared" si="14"/>
        <v>0</v>
      </c>
      <c r="EE9">
        <f t="shared" si="15"/>
        <v>0</v>
      </c>
      <c r="EF9">
        <f t="shared" si="16"/>
        <v>0</v>
      </c>
      <c r="EG9">
        <f t="shared" si="17"/>
        <v>0</v>
      </c>
      <c r="EH9">
        <f t="shared" si="18"/>
        <v>0</v>
      </c>
      <c r="EI9">
        <f t="shared" si="19"/>
        <v>0</v>
      </c>
      <c r="EJ9">
        <f t="shared" si="20"/>
        <v>0</v>
      </c>
      <c r="EK9">
        <f t="shared" si="21"/>
        <v>0</v>
      </c>
      <c r="EL9">
        <f t="shared" si="22"/>
        <v>0</v>
      </c>
      <c r="EM9">
        <f t="shared" si="23"/>
        <v>0</v>
      </c>
      <c r="EN9">
        <f t="shared" si="24"/>
        <v>0</v>
      </c>
      <c r="EO9">
        <f t="shared" si="25"/>
        <v>0</v>
      </c>
      <c r="EP9">
        <f t="shared" si="26"/>
        <v>0</v>
      </c>
      <c r="EQ9">
        <f t="shared" si="27"/>
        <v>0</v>
      </c>
      <c r="ER9">
        <f t="shared" si="28"/>
        <v>0</v>
      </c>
      <c r="ES9">
        <f t="shared" si="29"/>
        <v>0</v>
      </c>
      <c r="ET9">
        <f t="shared" si="30"/>
        <v>0</v>
      </c>
      <c r="EU9">
        <f t="shared" si="31"/>
        <v>0</v>
      </c>
      <c r="EV9">
        <f t="shared" si="32"/>
        <v>0</v>
      </c>
      <c r="EW9">
        <f t="shared" si="33"/>
        <v>0</v>
      </c>
      <c r="EX9">
        <f t="shared" si="34"/>
        <v>0</v>
      </c>
      <c r="EY9">
        <f t="shared" si="35"/>
        <v>0</v>
      </c>
      <c r="EZ9">
        <f t="shared" si="36"/>
        <v>0</v>
      </c>
      <c r="FA9">
        <f t="shared" si="37"/>
        <v>0</v>
      </c>
      <c r="FB9">
        <f t="shared" si="38"/>
        <v>0</v>
      </c>
      <c r="FC9">
        <f t="shared" si="39"/>
        <v>0</v>
      </c>
      <c r="FD9">
        <f t="shared" si="40"/>
        <v>0</v>
      </c>
      <c r="FE9">
        <f t="shared" si="41"/>
        <v>0</v>
      </c>
      <c r="FF9">
        <f t="shared" si="42"/>
        <v>0</v>
      </c>
      <c r="FG9">
        <f t="shared" si="43"/>
        <v>0</v>
      </c>
      <c r="FH9">
        <f t="shared" si="44"/>
        <v>0</v>
      </c>
      <c r="FI9">
        <f t="shared" si="45"/>
        <v>0</v>
      </c>
      <c r="FJ9">
        <f t="shared" si="46"/>
        <v>0</v>
      </c>
      <c r="FK9">
        <f t="shared" si="47"/>
        <v>0</v>
      </c>
      <c r="FL9">
        <f t="shared" si="48"/>
        <v>0</v>
      </c>
      <c r="FM9">
        <f t="shared" si="49"/>
        <v>0</v>
      </c>
      <c r="FN9">
        <f t="shared" si="50"/>
        <v>0</v>
      </c>
      <c r="FO9">
        <f t="shared" si="51"/>
        <v>0</v>
      </c>
      <c r="FP9">
        <f t="shared" si="52"/>
        <v>0</v>
      </c>
      <c r="FQ9">
        <f t="shared" si="53"/>
        <v>0</v>
      </c>
      <c r="FR9">
        <f t="shared" si="54"/>
        <v>0</v>
      </c>
      <c r="FS9">
        <f t="shared" si="55"/>
        <v>0</v>
      </c>
      <c r="FT9">
        <f t="shared" si="56"/>
        <v>0</v>
      </c>
      <c r="FU9">
        <f t="shared" si="57"/>
        <v>0</v>
      </c>
      <c r="FV9">
        <f t="shared" si="58"/>
        <v>0</v>
      </c>
      <c r="FW9">
        <f t="shared" si="59"/>
        <v>0</v>
      </c>
      <c r="FX9">
        <f t="shared" si="60"/>
        <v>0</v>
      </c>
      <c r="FY9">
        <f t="shared" si="61"/>
        <v>0</v>
      </c>
      <c r="FZ9">
        <f t="shared" si="62"/>
        <v>0</v>
      </c>
      <c r="GA9">
        <f t="shared" si="63"/>
        <v>0</v>
      </c>
      <c r="GB9">
        <f t="shared" si="64"/>
        <v>0</v>
      </c>
      <c r="GC9">
        <f t="shared" si="65"/>
        <v>0</v>
      </c>
      <c r="GD9">
        <f t="shared" si="66"/>
        <v>0</v>
      </c>
      <c r="GE9">
        <f t="shared" si="67"/>
        <v>0</v>
      </c>
      <c r="GF9">
        <f t="shared" si="68"/>
        <v>0</v>
      </c>
      <c r="GG9">
        <f t="shared" si="69"/>
        <v>0</v>
      </c>
      <c r="GH9">
        <f t="shared" si="70"/>
        <v>0</v>
      </c>
      <c r="GI9">
        <f t="shared" si="71"/>
        <v>0</v>
      </c>
    </row>
    <row r="10" spans="1:191">
      <c r="A10">
        <v>9</v>
      </c>
      <c r="B10">
        <v>2330</v>
      </c>
      <c r="C10">
        <v>2180</v>
      </c>
      <c r="D10">
        <v>2960</v>
      </c>
      <c r="E10">
        <v>1670</v>
      </c>
      <c r="F10">
        <v>1790</v>
      </c>
      <c r="G10">
        <v>170</v>
      </c>
      <c r="H10">
        <v>400</v>
      </c>
      <c r="I10">
        <v>600</v>
      </c>
      <c r="J10">
        <v>0</v>
      </c>
      <c r="K10">
        <v>20</v>
      </c>
      <c r="L10">
        <v>450</v>
      </c>
      <c r="M10">
        <v>1350</v>
      </c>
      <c r="N10">
        <v>720</v>
      </c>
      <c r="O10">
        <v>780</v>
      </c>
      <c r="P10">
        <v>1640</v>
      </c>
      <c r="Q10">
        <v>1970</v>
      </c>
      <c r="R10">
        <v>3600</v>
      </c>
      <c r="S10">
        <v>3870</v>
      </c>
      <c r="T10">
        <v>3720</v>
      </c>
      <c r="U10">
        <v>3940</v>
      </c>
      <c r="V10">
        <v>4260</v>
      </c>
      <c r="W10">
        <v>4320</v>
      </c>
      <c r="X10">
        <v>4910</v>
      </c>
      <c r="Y10">
        <v>4050</v>
      </c>
      <c r="Z10">
        <v>4210</v>
      </c>
      <c r="AA10">
        <v>4250</v>
      </c>
      <c r="AB10">
        <v>6210</v>
      </c>
      <c r="AC10">
        <v>5990</v>
      </c>
      <c r="AD10">
        <v>5050</v>
      </c>
      <c r="AE10">
        <v>5370</v>
      </c>
      <c r="AF10">
        <v>7420</v>
      </c>
      <c r="AG10">
        <v>7750</v>
      </c>
      <c r="AH10">
        <v>10830</v>
      </c>
      <c r="AI10">
        <v>10330</v>
      </c>
      <c r="AJ10">
        <v>10620</v>
      </c>
      <c r="AK10">
        <v>10790</v>
      </c>
      <c r="AL10">
        <v>10740</v>
      </c>
      <c r="AM10">
        <v>10840</v>
      </c>
      <c r="AN10">
        <v>11100</v>
      </c>
      <c r="AO10">
        <v>11140</v>
      </c>
      <c r="AP10">
        <v>11450</v>
      </c>
      <c r="AQ10">
        <v>11780</v>
      </c>
      <c r="AR10">
        <v>11930</v>
      </c>
      <c r="AS10">
        <v>11170</v>
      </c>
      <c r="AT10">
        <v>11300</v>
      </c>
      <c r="AU10">
        <v>11780</v>
      </c>
      <c r="AV10">
        <v>10030</v>
      </c>
      <c r="AW10">
        <v>9880</v>
      </c>
      <c r="AX10">
        <v>10190</v>
      </c>
      <c r="AY10">
        <v>10600</v>
      </c>
      <c r="AZ10">
        <v>10750</v>
      </c>
      <c r="BA10">
        <v>9490</v>
      </c>
      <c r="BB10">
        <v>9790</v>
      </c>
      <c r="BC10">
        <v>9010</v>
      </c>
      <c r="BD10">
        <v>9080</v>
      </c>
      <c r="BE10">
        <v>8600</v>
      </c>
      <c r="BF10">
        <v>11150</v>
      </c>
      <c r="BG10">
        <v>11500</v>
      </c>
      <c r="BH10">
        <v>11650</v>
      </c>
      <c r="BI10">
        <v>11820</v>
      </c>
      <c r="BJ10">
        <v>11900</v>
      </c>
      <c r="BK10">
        <v>11810</v>
      </c>
      <c r="BL10">
        <v>11920</v>
      </c>
      <c r="BM10">
        <v>12080</v>
      </c>
      <c r="BN10">
        <v>12160</v>
      </c>
      <c r="BO10">
        <v>11960</v>
      </c>
      <c r="BP10">
        <v>12510</v>
      </c>
      <c r="BQ10">
        <v>12810</v>
      </c>
      <c r="BR10">
        <v>12460</v>
      </c>
      <c r="BS10">
        <v>12770</v>
      </c>
      <c r="BT10">
        <v>12520</v>
      </c>
      <c r="BU10">
        <v>12760</v>
      </c>
      <c r="BV10">
        <v>13230</v>
      </c>
      <c r="BW10">
        <v>13260</v>
      </c>
      <c r="BX10">
        <v>13320</v>
      </c>
      <c r="BY10">
        <v>13270</v>
      </c>
      <c r="BZ10">
        <v>13100</v>
      </c>
      <c r="CA10">
        <v>12620</v>
      </c>
      <c r="CB10">
        <v>12690</v>
      </c>
      <c r="CC10">
        <v>12560</v>
      </c>
      <c r="CD10">
        <v>11940</v>
      </c>
      <c r="CE10">
        <v>12220</v>
      </c>
      <c r="CF10">
        <v>10040</v>
      </c>
      <c r="CG10">
        <v>10380</v>
      </c>
      <c r="CH10">
        <v>10070</v>
      </c>
      <c r="CI10">
        <v>10270</v>
      </c>
      <c r="CJ10">
        <v>10310</v>
      </c>
      <c r="CK10">
        <v>10350</v>
      </c>
      <c r="CL10">
        <v>9640</v>
      </c>
      <c r="CM10">
        <v>9710</v>
      </c>
      <c r="CN10">
        <v>9540</v>
      </c>
      <c r="CO10">
        <v>9300</v>
      </c>
      <c r="CP10">
        <v>9640</v>
      </c>
      <c r="DR10">
        <f t="shared" si="2"/>
        <v>0</v>
      </c>
      <c r="DS10">
        <f t="shared" si="3"/>
        <v>0</v>
      </c>
      <c r="DT10">
        <f t="shared" si="4"/>
        <v>0</v>
      </c>
      <c r="DU10">
        <f t="shared" si="5"/>
        <v>0</v>
      </c>
      <c r="DV10">
        <f t="shared" si="6"/>
        <v>0</v>
      </c>
      <c r="DW10">
        <f t="shared" si="7"/>
        <v>0</v>
      </c>
      <c r="DX10">
        <f t="shared" si="8"/>
        <v>0</v>
      </c>
      <c r="DY10">
        <f t="shared" si="9"/>
        <v>0</v>
      </c>
      <c r="DZ10">
        <f t="shared" si="10"/>
        <v>0</v>
      </c>
      <c r="EA10">
        <f t="shared" si="11"/>
        <v>0</v>
      </c>
      <c r="EB10">
        <f t="shared" si="12"/>
        <v>0</v>
      </c>
      <c r="EC10">
        <f t="shared" si="13"/>
        <v>0</v>
      </c>
      <c r="ED10">
        <f t="shared" si="14"/>
        <v>0</v>
      </c>
      <c r="EE10">
        <f t="shared" si="15"/>
        <v>0</v>
      </c>
      <c r="EF10">
        <f t="shared" si="16"/>
        <v>0</v>
      </c>
      <c r="EG10">
        <f t="shared" si="17"/>
        <v>0</v>
      </c>
      <c r="EH10">
        <f t="shared" si="18"/>
        <v>0</v>
      </c>
      <c r="EI10">
        <f t="shared" si="19"/>
        <v>0</v>
      </c>
      <c r="EJ10">
        <f t="shared" si="20"/>
        <v>0</v>
      </c>
      <c r="EK10">
        <f t="shared" si="21"/>
        <v>0</v>
      </c>
      <c r="EL10">
        <f t="shared" si="22"/>
        <v>0</v>
      </c>
      <c r="EM10">
        <f t="shared" si="23"/>
        <v>0</v>
      </c>
      <c r="EN10">
        <f t="shared" si="24"/>
        <v>0</v>
      </c>
      <c r="EO10">
        <f t="shared" si="25"/>
        <v>0</v>
      </c>
      <c r="EP10">
        <f t="shared" si="26"/>
        <v>0</v>
      </c>
      <c r="EQ10">
        <f t="shared" si="27"/>
        <v>0</v>
      </c>
      <c r="ER10">
        <f t="shared" si="28"/>
        <v>0</v>
      </c>
      <c r="ES10">
        <f t="shared" si="29"/>
        <v>0</v>
      </c>
      <c r="ET10">
        <f t="shared" si="30"/>
        <v>0</v>
      </c>
      <c r="EU10">
        <f t="shared" si="31"/>
        <v>0</v>
      </c>
      <c r="EV10">
        <f t="shared" si="32"/>
        <v>0</v>
      </c>
      <c r="EW10">
        <f t="shared" si="33"/>
        <v>0</v>
      </c>
      <c r="EX10">
        <f t="shared" si="34"/>
        <v>0</v>
      </c>
      <c r="EY10">
        <f t="shared" si="35"/>
        <v>0</v>
      </c>
      <c r="EZ10">
        <f t="shared" si="36"/>
        <v>0</v>
      </c>
      <c r="FA10">
        <f t="shared" si="37"/>
        <v>0</v>
      </c>
      <c r="FB10">
        <f t="shared" si="38"/>
        <v>0</v>
      </c>
      <c r="FC10">
        <f t="shared" si="39"/>
        <v>0</v>
      </c>
      <c r="FD10">
        <f t="shared" si="40"/>
        <v>0</v>
      </c>
      <c r="FE10">
        <f t="shared" si="41"/>
        <v>0</v>
      </c>
      <c r="FF10">
        <f t="shared" si="42"/>
        <v>0</v>
      </c>
      <c r="FG10">
        <f t="shared" si="43"/>
        <v>0</v>
      </c>
      <c r="FH10">
        <f t="shared" si="44"/>
        <v>0</v>
      </c>
      <c r="FI10">
        <f t="shared" si="45"/>
        <v>0</v>
      </c>
      <c r="FJ10">
        <f t="shared" si="46"/>
        <v>0</v>
      </c>
      <c r="FK10">
        <f t="shared" si="47"/>
        <v>0</v>
      </c>
      <c r="FL10">
        <f t="shared" si="48"/>
        <v>0</v>
      </c>
      <c r="FM10">
        <f t="shared" si="49"/>
        <v>0</v>
      </c>
      <c r="FN10">
        <f t="shared" si="50"/>
        <v>0</v>
      </c>
      <c r="FO10">
        <f t="shared" si="51"/>
        <v>0</v>
      </c>
      <c r="FP10">
        <f t="shared" si="52"/>
        <v>0</v>
      </c>
      <c r="FQ10">
        <f t="shared" si="53"/>
        <v>0</v>
      </c>
      <c r="FR10">
        <f t="shared" si="54"/>
        <v>0</v>
      </c>
      <c r="FS10">
        <f t="shared" si="55"/>
        <v>0</v>
      </c>
      <c r="FT10">
        <f t="shared" si="56"/>
        <v>0</v>
      </c>
      <c r="FU10">
        <f t="shared" si="57"/>
        <v>0</v>
      </c>
      <c r="FV10">
        <f t="shared" si="58"/>
        <v>0</v>
      </c>
      <c r="FW10">
        <f t="shared" si="59"/>
        <v>0</v>
      </c>
      <c r="FX10">
        <f t="shared" si="60"/>
        <v>0</v>
      </c>
      <c r="FY10">
        <f t="shared" si="61"/>
        <v>0</v>
      </c>
      <c r="FZ10">
        <f t="shared" si="62"/>
        <v>0</v>
      </c>
      <c r="GA10">
        <f t="shared" si="63"/>
        <v>0</v>
      </c>
      <c r="GB10">
        <f t="shared" si="64"/>
        <v>0</v>
      </c>
      <c r="GC10">
        <f t="shared" si="65"/>
        <v>0</v>
      </c>
      <c r="GD10">
        <f t="shared" si="66"/>
        <v>0</v>
      </c>
      <c r="GE10">
        <f t="shared" si="67"/>
        <v>0</v>
      </c>
      <c r="GF10">
        <f t="shared" si="68"/>
        <v>0</v>
      </c>
      <c r="GG10">
        <f t="shared" si="69"/>
        <v>0</v>
      </c>
      <c r="GH10">
        <f t="shared" si="70"/>
        <v>0</v>
      </c>
      <c r="GI10">
        <f t="shared" si="71"/>
        <v>0</v>
      </c>
    </row>
    <row r="11" spans="1:191">
      <c r="A11">
        <v>10</v>
      </c>
      <c r="B11">
        <v>2350</v>
      </c>
      <c r="C11">
        <v>2200</v>
      </c>
      <c r="D11">
        <v>2980</v>
      </c>
      <c r="E11">
        <v>1690</v>
      </c>
      <c r="F11">
        <v>1810</v>
      </c>
      <c r="G11">
        <v>190</v>
      </c>
      <c r="H11">
        <v>420</v>
      </c>
      <c r="I11">
        <v>620</v>
      </c>
      <c r="J11">
        <v>20</v>
      </c>
      <c r="K11">
        <v>0</v>
      </c>
      <c r="L11">
        <v>470</v>
      </c>
      <c r="M11">
        <v>1370</v>
      </c>
      <c r="N11">
        <v>740</v>
      </c>
      <c r="O11">
        <v>800</v>
      </c>
      <c r="P11">
        <v>1660</v>
      </c>
      <c r="Q11">
        <v>1990</v>
      </c>
      <c r="R11">
        <v>3620</v>
      </c>
      <c r="S11">
        <v>3890</v>
      </c>
      <c r="T11">
        <v>3740</v>
      </c>
      <c r="U11">
        <v>3960</v>
      </c>
      <c r="V11">
        <v>4280</v>
      </c>
      <c r="W11">
        <v>4340</v>
      </c>
      <c r="X11">
        <v>4930</v>
      </c>
      <c r="Y11">
        <v>4070</v>
      </c>
      <c r="Z11">
        <v>4230</v>
      </c>
      <c r="AA11">
        <v>4270</v>
      </c>
      <c r="AB11">
        <v>6230</v>
      </c>
      <c r="AC11">
        <v>6010</v>
      </c>
      <c r="AD11">
        <v>5070</v>
      </c>
      <c r="AE11">
        <v>5390</v>
      </c>
      <c r="AF11">
        <v>7440</v>
      </c>
      <c r="AG11">
        <v>7770</v>
      </c>
      <c r="AH11">
        <v>10850</v>
      </c>
      <c r="AI11">
        <v>10350</v>
      </c>
      <c r="AJ11">
        <v>10640</v>
      </c>
      <c r="AK11">
        <v>10810</v>
      </c>
      <c r="AL11">
        <v>10760</v>
      </c>
      <c r="AM11">
        <v>10860</v>
      </c>
      <c r="AN11">
        <v>11120</v>
      </c>
      <c r="AO11">
        <v>11160</v>
      </c>
      <c r="AP11">
        <v>11470</v>
      </c>
      <c r="AQ11">
        <v>11800</v>
      </c>
      <c r="AR11">
        <v>11950</v>
      </c>
      <c r="AS11">
        <v>11190</v>
      </c>
      <c r="AT11">
        <v>11320</v>
      </c>
      <c r="AU11">
        <v>11800</v>
      </c>
      <c r="AV11">
        <v>10050</v>
      </c>
      <c r="AW11">
        <v>9900</v>
      </c>
      <c r="AX11">
        <v>10210</v>
      </c>
      <c r="AY11">
        <v>10620</v>
      </c>
      <c r="AZ11">
        <v>10770</v>
      </c>
      <c r="BA11">
        <v>9510</v>
      </c>
      <c r="BB11">
        <v>9810</v>
      </c>
      <c r="BC11">
        <v>9030</v>
      </c>
      <c r="BD11">
        <v>9100</v>
      </c>
      <c r="BE11">
        <v>8620</v>
      </c>
      <c r="BF11">
        <v>11170</v>
      </c>
      <c r="BG11">
        <v>11520</v>
      </c>
      <c r="BH11">
        <v>11670</v>
      </c>
      <c r="BI11">
        <v>11840</v>
      </c>
      <c r="BJ11">
        <v>11920</v>
      </c>
      <c r="BK11">
        <v>11830</v>
      </c>
      <c r="BL11">
        <v>11940</v>
      </c>
      <c r="BM11">
        <v>12100</v>
      </c>
      <c r="BN11">
        <v>12180</v>
      </c>
      <c r="BO11">
        <v>11980</v>
      </c>
      <c r="BP11">
        <v>12530</v>
      </c>
      <c r="BQ11">
        <v>12830</v>
      </c>
      <c r="BR11">
        <v>12480</v>
      </c>
      <c r="BS11">
        <v>12790</v>
      </c>
      <c r="BT11">
        <v>12540</v>
      </c>
      <c r="BU11">
        <v>12780</v>
      </c>
      <c r="BV11">
        <v>13250</v>
      </c>
      <c r="BW11">
        <v>13280</v>
      </c>
      <c r="BX11">
        <v>13340</v>
      </c>
      <c r="BY11">
        <v>13290</v>
      </c>
      <c r="BZ11">
        <v>13120</v>
      </c>
      <c r="CA11">
        <v>12640</v>
      </c>
      <c r="CB11">
        <v>12710</v>
      </c>
      <c r="CC11">
        <v>12580</v>
      </c>
      <c r="CD11">
        <v>11960</v>
      </c>
      <c r="CE11">
        <v>12240</v>
      </c>
      <c r="CF11">
        <v>10060</v>
      </c>
      <c r="CG11">
        <v>10400</v>
      </c>
      <c r="CH11">
        <v>10090</v>
      </c>
      <c r="CI11">
        <v>10290</v>
      </c>
      <c r="CJ11">
        <v>10330</v>
      </c>
      <c r="CK11">
        <v>10370</v>
      </c>
      <c r="CL11">
        <v>9660</v>
      </c>
      <c r="CM11">
        <v>9730</v>
      </c>
      <c r="CN11">
        <v>9560</v>
      </c>
      <c r="CO11">
        <v>9320</v>
      </c>
      <c r="CP11">
        <v>9660</v>
      </c>
      <c r="DR11">
        <f t="shared" si="2"/>
        <v>0</v>
      </c>
      <c r="DS11">
        <f t="shared" si="3"/>
        <v>0</v>
      </c>
      <c r="DT11">
        <f t="shared" si="4"/>
        <v>0</v>
      </c>
      <c r="DU11">
        <f t="shared" si="5"/>
        <v>0</v>
      </c>
      <c r="DV11">
        <f t="shared" si="6"/>
        <v>0</v>
      </c>
      <c r="DW11">
        <f t="shared" si="7"/>
        <v>0</v>
      </c>
      <c r="DX11">
        <f t="shared" si="8"/>
        <v>0</v>
      </c>
      <c r="DY11">
        <f t="shared" si="9"/>
        <v>0</v>
      </c>
      <c r="DZ11">
        <f t="shared" si="10"/>
        <v>0</v>
      </c>
      <c r="EA11">
        <f t="shared" si="11"/>
        <v>0</v>
      </c>
      <c r="EB11">
        <f t="shared" si="12"/>
        <v>0</v>
      </c>
      <c r="EC11">
        <f t="shared" si="13"/>
        <v>0</v>
      </c>
      <c r="ED11">
        <f t="shared" si="14"/>
        <v>0</v>
      </c>
      <c r="EE11">
        <f t="shared" si="15"/>
        <v>0</v>
      </c>
      <c r="EF11">
        <f t="shared" si="16"/>
        <v>0</v>
      </c>
      <c r="EG11">
        <f t="shared" si="17"/>
        <v>0</v>
      </c>
      <c r="EH11">
        <f t="shared" si="18"/>
        <v>0</v>
      </c>
      <c r="EI11">
        <f t="shared" si="19"/>
        <v>0</v>
      </c>
      <c r="EJ11">
        <f t="shared" si="20"/>
        <v>0</v>
      </c>
      <c r="EK11">
        <f t="shared" si="21"/>
        <v>0</v>
      </c>
      <c r="EL11">
        <f t="shared" si="22"/>
        <v>0</v>
      </c>
      <c r="EM11">
        <f t="shared" si="23"/>
        <v>0</v>
      </c>
      <c r="EN11">
        <f t="shared" si="24"/>
        <v>0</v>
      </c>
      <c r="EO11">
        <f t="shared" si="25"/>
        <v>0</v>
      </c>
      <c r="EP11">
        <f t="shared" si="26"/>
        <v>0</v>
      </c>
      <c r="EQ11">
        <f t="shared" si="27"/>
        <v>0</v>
      </c>
      <c r="ER11">
        <f t="shared" si="28"/>
        <v>0</v>
      </c>
      <c r="ES11">
        <f t="shared" si="29"/>
        <v>0</v>
      </c>
      <c r="ET11">
        <f t="shared" si="30"/>
        <v>0</v>
      </c>
      <c r="EU11">
        <f t="shared" si="31"/>
        <v>0</v>
      </c>
      <c r="EV11">
        <f t="shared" si="32"/>
        <v>0</v>
      </c>
      <c r="EW11">
        <f t="shared" si="33"/>
        <v>0</v>
      </c>
      <c r="EX11">
        <f t="shared" si="34"/>
        <v>0</v>
      </c>
      <c r="EY11">
        <f t="shared" si="35"/>
        <v>0</v>
      </c>
      <c r="EZ11">
        <f t="shared" si="36"/>
        <v>0</v>
      </c>
      <c r="FA11">
        <f t="shared" si="37"/>
        <v>0</v>
      </c>
      <c r="FB11">
        <f t="shared" si="38"/>
        <v>0</v>
      </c>
      <c r="FC11">
        <f t="shared" si="39"/>
        <v>0</v>
      </c>
      <c r="FD11">
        <f t="shared" si="40"/>
        <v>0</v>
      </c>
      <c r="FE11">
        <f t="shared" si="41"/>
        <v>0</v>
      </c>
      <c r="FF11">
        <f t="shared" si="42"/>
        <v>0</v>
      </c>
      <c r="FG11">
        <f t="shared" si="43"/>
        <v>0</v>
      </c>
      <c r="FH11">
        <f t="shared" si="44"/>
        <v>0</v>
      </c>
      <c r="FI11">
        <f t="shared" si="45"/>
        <v>0</v>
      </c>
      <c r="FJ11">
        <f t="shared" si="46"/>
        <v>0</v>
      </c>
      <c r="FK11">
        <f t="shared" si="47"/>
        <v>0</v>
      </c>
      <c r="FL11">
        <f t="shared" si="48"/>
        <v>0</v>
      </c>
      <c r="FM11">
        <f t="shared" si="49"/>
        <v>0</v>
      </c>
      <c r="FN11">
        <f t="shared" si="50"/>
        <v>0</v>
      </c>
      <c r="FO11">
        <f t="shared" si="51"/>
        <v>0</v>
      </c>
      <c r="FP11">
        <f t="shared" si="52"/>
        <v>0</v>
      </c>
      <c r="FQ11">
        <f t="shared" si="53"/>
        <v>0</v>
      </c>
      <c r="FR11">
        <f t="shared" si="54"/>
        <v>0</v>
      </c>
      <c r="FS11">
        <f t="shared" si="55"/>
        <v>0</v>
      </c>
      <c r="FT11">
        <f t="shared" si="56"/>
        <v>0</v>
      </c>
      <c r="FU11">
        <f t="shared" si="57"/>
        <v>0</v>
      </c>
      <c r="FV11">
        <f t="shared" si="58"/>
        <v>0</v>
      </c>
      <c r="FW11">
        <f t="shared" si="59"/>
        <v>0</v>
      </c>
      <c r="FX11">
        <f t="shared" si="60"/>
        <v>0</v>
      </c>
      <c r="FY11">
        <f t="shared" si="61"/>
        <v>0</v>
      </c>
      <c r="FZ11">
        <f t="shared" si="62"/>
        <v>0</v>
      </c>
      <c r="GA11">
        <f t="shared" si="63"/>
        <v>0</v>
      </c>
      <c r="GB11">
        <f t="shared" si="64"/>
        <v>0</v>
      </c>
      <c r="GC11">
        <f t="shared" si="65"/>
        <v>0</v>
      </c>
      <c r="GD11">
        <f t="shared" si="66"/>
        <v>0</v>
      </c>
      <c r="GE11">
        <f t="shared" si="67"/>
        <v>0</v>
      </c>
      <c r="GF11">
        <f t="shared" si="68"/>
        <v>0</v>
      </c>
      <c r="GG11">
        <f t="shared" si="69"/>
        <v>0</v>
      </c>
      <c r="GH11">
        <f t="shared" si="70"/>
        <v>0</v>
      </c>
      <c r="GI11">
        <f t="shared" si="71"/>
        <v>0</v>
      </c>
    </row>
    <row r="12" spans="1:191">
      <c r="A12">
        <v>11</v>
      </c>
      <c r="B12">
        <v>2780</v>
      </c>
      <c r="C12">
        <v>2630</v>
      </c>
      <c r="D12">
        <v>3410</v>
      </c>
      <c r="E12">
        <v>2120</v>
      </c>
      <c r="F12">
        <v>2240</v>
      </c>
      <c r="G12">
        <v>620</v>
      </c>
      <c r="H12">
        <v>850</v>
      </c>
      <c r="I12">
        <v>1050</v>
      </c>
      <c r="J12">
        <v>450</v>
      </c>
      <c r="K12">
        <v>470</v>
      </c>
      <c r="L12">
        <v>0</v>
      </c>
      <c r="M12">
        <v>900</v>
      </c>
      <c r="N12">
        <v>270</v>
      </c>
      <c r="O12">
        <v>330</v>
      </c>
      <c r="P12">
        <v>1190</v>
      </c>
      <c r="Q12">
        <v>1520</v>
      </c>
      <c r="R12">
        <v>3150</v>
      </c>
      <c r="S12">
        <v>3420</v>
      </c>
      <c r="T12">
        <v>3270</v>
      </c>
      <c r="U12">
        <v>3490</v>
      </c>
      <c r="V12">
        <v>3810</v>
      </c>
      <c r="W12">
        <v>3870</v>
      </c>
      <c r="X12">
        <v>4460</v>
      </c>
      <c r="Y12">
        <v>3600</v>
      </c>
      <c r="Z12">
        <v>3760</v>
      </c>
      <c r="AA12">
        <v>3800</v>
      </c>
      <c r="AB12">
        <v>5760</v>
      </c>
      <c r="AC12">
        <v>5540</v>
      </c>
      <c r="AD12">
        <v>4600</v>
      </c>
      <c r="AE12">
        <v>4920</v>
      </c>
      <c r="AF12">
        <v>6970</v>
      </c>
      <c r="AG12">
        <v>7300</v>
      </c>
      <c r="AH12">
        <v>10380</v>
      </c>
      <c r="AI12">
        <v>9880</v>
      </c>
      <c r="AJ12">
        <v>10170</v>
      </c>
      <c r="AK12">
        <v>10340</v>
      </c>
      <c r="AL12">
        <v>10290</v>
      </c>
      <c r="AM12">
        <v>10390</v>
      </c>
      <c r="AN12">
        <v>10650</v>
      </c>
      <c r="AO12">
        <v>10690</v>
      </c>
      <c r="AP12">
        <v>11000</v>
      </c>
      <c r="AQ12">
        <v>11330</v>
      </c>
      <c r="AR12">
        <v>11480</v>
      </c>
      <c r="AS12">
        <v>10720</v>
      </c>
      <c r="AT12">
        <v>10850</v>
      </c>
      <c r="AU12">
        <v>11330</v>
      </c>
      <c r="AV12">
        <v>9580</v>
      </c>
      <c r="AW12">
        <v>9430</v>
      </c>
      <c r="AX12">
        <v>9740</v>
      </c>
      <c r="AY12">
        <v>10150</v>
      </c>
      <c r="AZ12">
        <v>10300</v>
      </c>
      <c r="BA12">
        <v>9040</v>
      </c>
      <c r="BB12">
        <v>9340</v>
      </c>
      <c r="BC12">
        <v>8560</v>
      </c>
      <c r="BD12">
        <v>8630</v>
      </c>
      <c r="BE12">
        <v>8150</v>
      </c>
      <c r="BF12">
        <v>10700</v>
      </c>
      <c r="BG12">
        <v>11050</v>
      </c>
      <c r="BH12">
        <v>11200</v>
      </c>
      <c r="BI12">
        <v>11370</v>
      </c>
      <c r="BJ12">
        <v>11450</v>
      </c>
      <c r="BK12">
        <v>11360</v>
      </c>
      <c r="BL12">
        <v>11470</v>
      </c>
      <c r="BM12">
        <v>11630</v>
      </c>
      <c r="BN12">
        <v>11710</v>
      </c>
      <c r="BO12">
        <v>11510</v>
      </c>
      <c r="BP12">
        <v>12060</v>
      </c>
      <c r="BQ12">
        <v>12360</v>
      </c>
      <c r="BR12">
        <v>12010</v>
      </c>
      <c r="BS12">
        <v>12320</v>
      </c>
      <c r="BT12">
        <v>12070</v>
      </c>
      <c r="BU12">
        <v>12310</v>
      </c>
      <c r="BV12">
        <v>12780</v>
      </c>
      <c r="BW12">
        <v>12810</v>
      </c>
      <c r="BX12">
        <v>12870</v>
      </c>
      <c r="BY12">
        <v>12820</v>
      </c>
      <c r="BZ12">
        <v>12650</v>
      </c>
      <c r="CA12">
        <v>12170</v>
      </c>
      <c r="CB12">
        <v>12240</v>
      </c>
      <c r="CC12">
        <v>12110</v>
      </c>
      <c r="CD12">
        <v>11490</v>
      </c>
      <c r="CE12">
        <v>11770</v>
      </c>
      <c r="CF12">
        <v>9590</v>
      </c>
      <c r="CG12">
        <v>9930</v>
      </c>
      <c r="CH12">
        <v>9620</v>
      </c>
      <c r="CI12">
        <v>9820</v>
      </c>
      <c r="CJ12">
        <v>9860</v>
      </c>
      <c r="CK12">
        <v>9900</v>
      </c>
      <c r="CL12">
        <v>9190</v>
      </c>
      <c r="CM12">
        <v>9260</v>
      </c>
      <c r="CN12">
        <v>9090</v>
      </c>
      <c r="CO12">
        <v>8850</v>
      </c>
      <c r="CP12">
        <v>9190</v>
      </c>
      <c r="DR12">
        <f t="shared" si="2"/>
        <v>0</v>
      </c>
      <c r="DS12">
        <f t="shared" si="3"/>
        <v>0</v>
      </c>
      <c r="DT12">
        <f t="shared" si="4"/>
        <v>0</v>
      </c>
      <c r="DU12">
        <f t="shared" si="5"/>
        <v>0</v>
      </c>
      <c r="DV12">
        <f t="shared" si="6"/>
        <v>0</v>
      </c>
      <c r="DW12">
        <f t="shared" si="7"/>
        <v>0</v>
      </c>
      <c r="DX12">
        <f t="shared" si="8"/>
        <v>0</v>
      </c>
      <c r="DY12">
        <f t="shared" si="9"/>
        <v>0</v>
      </c>
      <c r="DZ12">
        <f t="shared" si="10"/>
        <v>0</v>
      </c>
      <c r="EA12">
        <f t="shared" si="11"/>
        <v>0</v>
      </c>
      <c r="EB12">
        <f t="shared" si="12"/>
        <v>0</v>
      </c>
      <c r="EC12">
        <f t="shared" si="13"/>
        <v>0</v>
      </c>
      <c r="ED12">
        <f t="shared" si="14"/>
        <v>0</v>
      </c>
      <c r="EE12">
        <f t="shared" si="15"/>
        <v>0</v>
      </c>
      <c r="EF12">
        <f t="shared" si="16"/>
        <v>0</v>
      </c>
      <c r="EG12">
        <f t="shared" si="17"/>
        <v>0</v>
      </c>
      <c r="EH12">
        <f t="shared" si="18"/>
        <v>0</v>
      </c>
      <c r="EI12">
        <f t="shared" si="19"/>
        <v>0</v>
      </c>
      <c r="EJ12">
        <f t="shared" si="20"/>
        <v>0</v>
      </c>
      <c r="EK12">
        <f t="shared" si="21"/>
        <v>0</v>
      </c>
      <c r="EL12">
        <f t="shared" si="22"/>
        <v>0</v>
      </c>
      <c r="EM12">
        <f t="shared" si="23"/>
        <v>0</v>
      </c>
      <c r="EN12">
        <f t="shared" si="24"/>
        <v>0</v>
      </c>
      <c r="EO12">
        <f t="shared" si="25"/>
        <v>0</v>
      </c>
      <c r="EP12">
        <f t="shared" si="26"/>
        <v>0</v>
      </c>
      <c r="EQ12">
        <f t="shared" si="27"/>
        <v>0</v>
      </c>
      <c r="ER12">
        <f t="shared" si="28"/>
        <v>0</v>
      </c>
      <c r="ES12">
        <f t="shared" si="29"/>
        <v>0</v>
      </c>
      <c r="ET12">
        <f t="shared" si="30"/>
        <v>0</v>
      </c>
      <c r="EU12">
        <f t="shared" si="31"/>
        <v>0</v>
      </c>
      <c r="EV12">
        <f t="shared" si="32"/>
        <v>0</v>
      </c>
      <c r="EW12">
        <f t="shared" si="33"/>
        <v>0</v>
      </c>
      <c r="EX12">
        <f t="shared" si="34"/>
        <v>0</v>
      </c>
      <c r="EY12">
        <f t="shared" si="35"/>
        <v>0</v>
      </c>
      <c r="EZ12">
        <f t="shared" si="36"/>
        <v>0</v>
      </c>
      <c r="FA12">
        <f t="shared" si="37"/>
        <v>0</v>
      </c>
      <c r="FB12">
        <f t="shared" si="38"/>
        <v>0</v>
      </c>
      <c r="FC12">
        <f t="shared" si="39"/>
        <v>0</v>
      </c>
      <c r="FD12">
        <f t="shared" si="40"/>
        <v>0</v>
      </c>
      <c r="FE12">
        <f t="shared" si="41"/>
        <v>0</v>
      </c>
      <c r="FF12">
        <f t="shared" si="42"/>
        <v>0</v>
      </c>
      <c r="FG12">
        <f t="shared" si="43"/>
        <v>0</v>
      </c>
      <c r="FH12">
        <f t="shared" si="44"/>
        <v>0</v>
      </c>
      <c r="FI12">
        <f t="shared" si="45"/>
        <v>0</v>
      </c>
      <c r="FJ12">
        <f t="shared" si="46"/>
        <v>0</v>
      </c>
      <c r="FK12">
        <f t="shared" si="47"/>
        <v>0</v>
      </c>
      <c r="FL12">
        <f t="shared" si="48"/>
        <v>0</v>
      </c>
      <c r="FM12">
        <f t="shared" si="49"/>
        <v>0</v>
      </c>
      <c r="FN12">
        <f t="shared" si="50"/>
        <v>0</v>
      </c>
      <c r="FO12">
        <f t="shared" si="51"/>
        <v>0</v>
      </c>
      <c r="FP12">
        <f t="shared" si="52"/>
        <v>0</v>
      </c>
      <c r="FQ12">
        <f t="shared" si="53"/>
        <v>0</v>
      </c>
      <c r="FR12">
        <f t="shared" si="54"/>
        <v>0</v>
      </c>
      <c r="FS12">
        <f t="shared" si="55"/>
        <v>0</v>
      </c>
      <c r="FT12">
        <f t="shared" si="56"/>
        <v>0</v>
      </c>
      <c r="FU12">
        <f t="shared" si="57"/>
        <v>0</v>
      </c>
      <c r="FV12">
        <f t="shared" si="58"/>
        <v>0</v>
      </c>
      <c r="FW12">
        <f t="shared" si="59"/>
        <v>0</v>
      </c>
      <c r="FX12">
        <f t="shared" si="60"/>
        <v>0</v>
      </c>
      <c r="FY12">
        <f t="shared" si="61"/>
        <v>0</v>
      </c>
      <c r="FZ12">
        <f t="shared" si="62"/>
        <v>0</v>
      </c>
      <c r="GA12">
        <f t="shared" si="63"/>
        <v>0</v>
      </c>
      <c r="GB12">
        <f t="shared" si="64"/>
        <v>0</v>
      </c>
      <c r="GC12">
        <f t="shared" si="65"/>
        <v>0</v>
      </c>
      <c r="GD12">
        <f t="shared" si="66"/>
        <v>0</v>
      </c>
      <c r="GE12">
        <f t="shared" si="67"/>
        <v>0</v>
      </c>
      <c r="GF12">
        <f t="shared" si="68"/>
        <v>0</v>
      </c>
      <c r="GG12">
        <f t="shared" si="69"/>
        <v>0</v>
      </c>
      <c r="GH12">
        <f t="shared" si="70"/>
        <v>0</v>
      </c>
      <c r="GI12">
        <f t="shared" si="71"/>
        <v>0</v>
      </c>
    </row>
    <row r="13" spans="1:191">
      <c r="A13">
        <v>12</v>
      </c>
      <c r="B13">
        <v>3680</v>
      </c>
      <c r="C13">
        <v>3530</v>
      </c>
      <c r="D13">
        <v>4310</v>
      </c>
      <c r="E13">
        <v>3020</v>
      </c>
      <c r="F13">
        <v>3140</v>
      </c>
      <c r="G13">
        <v>1520</v>
      </c>
      <c r="H13">
        <v>1750</v>
      </c>
      <c r="I13">
        <v>1950</v>
      </c>
      <c r="J13">
        <v>1350</v>
      </c>
      <c r="K13">
        <v>1370</v>
      </c>
      <c r="L13">
        <v>900</v>
      </c>
      <c r="M13">
        <v>0</v>
      </c>
      <c r="N13">
        <v>1170</v>
      </c>
      <c r="O13">
        <v>1230</v>
      </c>
      <c r="P13">
        <v>2090</v>
      </c>
      <c r="Q13">
        <v>2420</v>
      </c>
      <c r="R13">
        <v>4050</v>
      </c>
      <c r="S13">
        <v>4320</v>
      </c>
      <c r="T13">
        <v>4170</v>
      </c>
      <c r="U13">
        <v>4390</v>
      </c>
      <c r="V13">
        <v>4710</v>
      </c>
      <c r="W13">
        <v>4770</v>
      </c>
      <c r="X13">
        <v>5360</v>
      </c>
      <c r="Y13">
        <v>4500</v>
      </c>
      <c r="Z13">
        <v>4660</v>
      </c>
      <c r="AA13">
        <v>4700</v>
      </c>
      <c r="AB13">
        <v>6660</v>
      </c>
      <c r="AC13">
        <v>6440</v>
      </c>
      <c r="AD13">
        <v>5500</v>
      </c>
      <c r="AE13">
        <v>5820</v>
      </c>
      <c r="AF13">
        <v>7870</v>
      </c>
      <c r="AG13">
        <v>8200</v>
      </c>
      <c r="AH13">
        <v>11280</v>
      </c>
      <c r="AI13">
        <v>10780</v>
      </c>
      <c r="AJ13">
        <v>11070</v>
      </c>
      <c r="AK13">
        <v>11240</v>
      </c>
      <c r="AL13">
        <v>11190</v>
      </c>
      <c r="AM13">
        <v>11290</v>
      </c>
      <c r="AN13">
        <v>11550</v>
      </c>
      <c r="AO13">
        <v>11590</v>
      </c>
      <c r="AP13">
        <v>11900</v>
      </c>
      <c r="AQ13">
        <v>12230</v>
      </c>
      <c r="AR13">
        <v>12380</v>
      </c>
      <c r="AS13">
        <v>11620</v>
      </c>
      <c r="AT13">
        <v>11750</v>
      </c>
      <c r="AU13">
        <v>12230</v>
      </c>
      <c r="AV13">
        <v>10480</v>
      </c>
      <c r="AW13">
        <v>10330</v>
      </c>
      <c r="AX13">
        <v>10640</v>
      </c>
      <c r="AY13">
        <v>11050</v>
      </c>
      <c r="AZ13">
        <v>11200</v>
      </c>
      <c r="BA13">
        <v>9940</v>
      </c>
      <c r="BB13">
        <v>10240</v>
      </c>
      <c r="BC13">
        <v>9460</v>
      </c>
      <c r="BD13">
        <v>9530</v>
      </c>
      <c r="BE13">
        <v>9050</v>
      </c>
      <c r="BF13">
        <v>11600</v>
      </c>
      <c r="BG13">
        <v>11950</v>
      </c>
      <c r="BH13">
        <v>12100</v>
      </c>
      <c r="BI13">
        <v>12270</v>
      </c>
      <c r="BJ13">
        <v>12350</v>
      </c>
      <c r="BK13">
        <v>12260</v>
      </c>
      <c r="BL13">
        <v>12370</v>
      </c>
      <c r="BM13">
        <v>12530</v>
      </c>
      <c r="BN13">
        <v>12610</v>
      </c>
      <c r="BO13">
        <v>12410</v>
      </c>
      <c r="BP13">
        <v>12960</v>
      </c>
      <c r="BQ13">
        <v>13260</v>
      </c>
      <c r="BR13">
        <v>12910</v>
      </c>
      <c r="BS13">
        <v>13220</v>
      </c>
      <c r="BT13">
        <v>12970</v>
      </c>
      <c r="BU13">
        <v>13210</v>
      </c>
      <c r="BV13">
        <v>13680</v>
      </c>
      <c r="BW13">
        <v>13710</v>
      </c>
      <c r="BX13">
        <v>13770</v>
      </c>
      <c r="BY13">
        <v>13720</v>
      </c>
      <c r="BZ13">
        <v>13550</v>
      </c>
      <c r="CA13">
        <v>13070</v>
      </c>
      <c r="CB13">
        <v>13140</v>
      </c>
      <c r="CC13">
        <v>13010</v>
      </c>
      <c r="CD13">
        <v>12390</v>
      </c>
      <c r="CE13">
        <v>12670</v>
      </c>
      <c r="CF13">
        <v>10490</v>
      </c>
      <c r="CG13">
        <v>10830</v>
      </c>
      <c r="CH13">
        <v>10520</v>
      </c>
      <c r="CI13">
        <v>10720</v>
      </c>
      <c r="CJ13">
        <v>10760</v>
      </c>
      <c r="CK13">
        <v>10800</v>
      </c>
      <c r="CL13">
        <v>10090</v>
      </c>
      <c r="CM13">
        <v>10160</v>
      </c>
      <c r="CN13">
        <v>9990</v>
      </c>
      <c r="CO13">
        <v>9750</v>
      </c>
      <c r="CP13">
        <v>10090</v>
      </c>
      <c r="DR13">
        <f t="shared" si="2"/>
        <v>0</v>
      </c>
      <c r="DS13">
        <f t="shared" si="3"/>
        <v>0</v>
      </c>
      <c r="DT13">
        <f t="shared" si="4"/>
        <v>0</v>
      </c>
      <c r="DU13">
        <f t="shared" si="5"/>
        <v>0</v>
      </c>
      <c r="DV13">
        <f t="shared" si="6"/>
        <v>0</v>
      </c>
      <c r="DW13">
        <f t="shared" si="7"/>
        <v>0</v>
      </c>
      <c r="DX13">
        <f t="shared" si="8"/>
        <v>0</v>
      </c>
      <c r="DY13">
        <f t="shared" si="9"/>
        <v>0</v>
      </c>
      <c r="DZ13">
        <f t="shared" si="10"/>
        <v>0</v>
      </c>
      <c r="EA13">
        <f t="shared" si="11"/>
        <v>0</v>
      </c>
      <c r="EB13">
        <f t="shared" si="12"/>
        <v>0</v>
      </c>
      <c r="EC13">
        <f t="shared" si="13"/>
        <v>0</v>
      </c>
      <c r="ED13">
        <f t="shared" si="14"/>
        <v>0</v>
      </c>
      <c r="EE13">
        <f t="shared" si="15"/>
        <v>0</v>
      </c>
      <c r="EF13">
        <f t="shared" si="16"/>
        <v>0</v>
      </c>
      <c r="EG13">
        <f t="shared" si="17"/>
        <v>0</v>
      </c>
      <c r="EH13">
        <f t="shared" si="18"/>
        <v>0</v>
      </c>
      <c r="EI13">
        <f t="shared" si="19"/>
        <v>0</v>
      </c>
      <c r="EJ13">
        <f t="shared" si="20"/>
        <v>0</v>
      </c>
      <c r="EK13">
        <f t="shared" si="21"/>
        <v>0</v>
      </c>
      <c r="EL13">
        <f t="shared" si="22"/>
        <v>0</v>
      </c>
      <c r="EM13">
        <f t="shared" si="23"/>
        <v>0</v>
      </c>
      <c r="EN13">
        <f t="shared" si="24"/>
        <v>0</v>
      </c>
      <c r="EO13">
        <f t="shared" si="25"/>
        <v>0</v>
      </c>
      <c r="EP13">
        <f t="shared" si="26"/>
        <v>0</v>
      </c>
      <c r="EQ13">
        <f t="shared" si="27"/>
        <v>0</v>
      </c>
      <c r="ER13">
        <f t="shared" si="28"/>
        <v>0</v>
      </c>
      <c r="ES13">
        <f t="shared" si="29"/>
        <v>0</v>
      </c>
      <c r="ET13">
        <f t="shared" si="30"/>
        <v>0</v>
      </c>
      <c r="EU13">
        <f t="shared" si="31"/>
        <v>0</v>
      </c>
      <c r="EV13">
        <f t="shared" si="32"/>
        <v>0</v>
      </c>
      <c r="EW13">
        <f t="shared" si="33"/>
        <v>0</v>
      </c>
      <c r="EX13">
        <f t="shared" si="34"/>
        <v>0</v>
      </c>
      <c r="EY13">
        <f t="shared" si="35"/>
        <v>0</v>
      </c>
      <c r="EZ13">
        <f t="shared" si="36"/>
        <v>0</v>
      </c>
      <c r="FA13">
        <f t="shared" si="37"/>
        <v>0</v>
      </c>
      <c r="FB13">
        <f t="shared" si="38"/>
        <v>0</v>
      </c>
      <c r="FC13">
        <f t="shared" si="39"/>
        <v>0</v>
      </c>
      <c r="FD13">
        <f t="shared" si="40"/>
        <v>0</v>
      </c>
      <c r="FE13">
        <f t="shared" si="41"/>
        <v>0</v>
      </c>
      <c r="FF13">
        <f t="shared" si="42"/>
        <v>0</v>
      </c>
      <c r="FG13">
        <f t="shared" si="43"/>
        <v>0</v>
      </c>
      <c r="FH13">
        <f t="shared" si="44"/>
        <v>0</v>
      </c>
      <c r="FI13">
        <f t="shared" si="45"/>
        <v>0</v>
      </c>
      <c r="FJ13">
        <f t="shared" si="46"/>
        <v>0</v>
      </c>
      <c r="FK13">
        <f t="shared" si="47"/>
        <v>0</v>
      </c>
      <c r="FL13">
        <f t="shared" si="48"/>
        <v>0</v>
      </c>
      <c r="FM13">
        <f t="shared" si="49"/>
        <v>0</v>
      </c>
      <c r="FN13">
        <f t="shared" si="50"/>
        <v>0</v>
      </c>
      <c r="FO13">
        <f t="shared" si="51"/>
        <v>0</v>
      </c>
      <c r="FP13">
        <f t="shared" si="52"/>
        <v>0</v>
      </c>
      <c r="FQ13">
        <f t="shared" si="53"/>
        <v>0</v>
      </c>
      <c r="FR13">
        <f t="shared" si="54"/>
        <v>0</v>
      </c>
      <c r="FS13">
        <f t="shared" si="55"/>
        <v>0</v>
      </c>
      <c r="FT13">
        <f t="shared" si="56"/>
        <v>0</v>
      </c>
      <c r="FU13">
        <f t="shared" si="57"/>
        <v>0</v>
      </c>
      <c r="FV13">
        <f t="shared" si="58"/>
        <v>0</v>
      </c>
      <c r="FW13">
        <f t="shared" si="59"/>
        <v>0</v>
      </c>
      <c r="FX13">
        <f t="shared" si="60"/>
        <v>0</v>
      </c>
      <c r="FY13">
        <f t="shared" si="61"/>
        <v>0</v>
      </c>
      <c r="FZ13">
        <f t="shared" si="62"/>
        <v>0</v>
      </c>
      <c r="GA13">
        <f t="shared" si="63"/>
        <v>0</v>
      </c>
      <c r="GB13">
        <f t="shared" si="64"/>
        <v>0</v>
      </c>
      <c r="GC13">
        <f t="shared" si="65"/>
        <v>0</v>
      </c>
      <c r="GD13">
        <f t="shared" si="66"/>
        <v>0</v>
      </c>
      <c r="GE13">
        <f t="shared" si="67"/>
        <v>0</v>
      </c>
      <c r="GF13">
        <f t="shared" si="68"/>
        <v>0</v>
      </c>
      <c r="GG13">
        <f t="shared" si="69"/>
        <v>0</v>
      </c>
      <c r="GH13">
        <f t="shared" si="70"/>
        <v>0</v>
      </c>
      <c r="GI13">
        <f t="shared" si="71"/>
        <v>0</v>
      </c>
    </row>
    <row r="14" spans="1:191">
      <c r="A14">
        <v>13</v>
      </c>
      <c r="B14">
        <v>3050</v>
      </c>
      <c r="C14">
        <v>2900</v>
      </c>
      <c r="D14">
        <v>3680</v>
      </c>
      <c r="E14">
        <v>2390</v>
      </c>
      <c r="F14">
        <v>2510</v>
      </c>
      <c r="G14">
        <v>890</v>
      </c>
      <c r="H14">
        <v>1120</v>
      </c>
      <c r="I14">
        <v>1320</v>
      </c>
      <c r="J14">
        <v>720</v>
      </c>
      <c r="K14">
        <v>740</v>
      </c>
      <c r="L14">
        <v>270</v>
      </c>
      <c r="M14">
        <v>1170</v>
      </c>
      <c r="N14">
        <v>0</v>
      </c>
      <c r="O14">
        <v>60</v>
      </c>
      <c r="P14">
        <v>920</v>
      </c>
      <c r="Q14">
        <v>1250</v>
      </c>
      <c r="R14">
        <v>2880</v>
      </c>
      <c r="S14">
        <v>3150</v>
      </c>
      <c r="T14">
        <v>3000</v>
      </c>
      <c r="U14">
        <v>3220</v>
      </c>
      <c r="V14">
        <v>3540</v>
      </c>
      <c r="W14">
        <v>3600</v>
      </c>
      <c r="X14">
        <v>4190</v>
      </c>
      <c r="Y14">
        <v>3330</v>
      </c>
      <c r="Z14">
        <v>3490</v>
      </c>
      <c r="AA14">
        <v>3530</v>
      </c>
      <c r="AB14">
        <v>5490</v>
      </c>
      <c r="AC14">
        <v>5270</v>
      </c>
      <c r="AD14">
        <v>4330</v>
      </c>
      <c r="AE14">
        <v>4650</v>
      </c>
      <c r="AF14">
        <v>6700</v>
      </c>
      <c r="AG14">
        <v>7030</v>
      </c>
      <c r="AH14">
        <v>10110</v>
      </c>
      <c r="AI14">
        <v>9610</v>
      </c>
      <c r="AJ14">
        <v>9900</v>
      </c>
      <c r="AK14">
        <v>10070</v>
      </c>
      <c r="AL14">
        <v>10020</v>
      </c>
      <c r="AM14">
        <v>10120</v>
      </c>
      <c r="AN14">
        <v>10380</v>
      </c>
      <c r="AO14">
        <v>10420</v>
      </c>
      <c r="AP14">
        <v>10730</v>
      </c>
      <c r="AQ14">
        <v>11060</v>
      </c>
      <c r="AR14">
        <v>11210</v>
      </c>
      <c r="AS14">
        <v>10450</v>
      </c>
      <c r="AT14">
        <v>10580</v>
      </c>
      <c r="AU14">
        <v>11060</v>
      </c>
      <c r="AV14">
        <v>9310</v>
      </c>
      <c r="AW14">
        <v>9160</v>
      </c>
      <c r="AX14">
        <v>9470</v>
      </c>
      <c r="AY14">
        <v>9880</v>
      </c>
      <c r="AZ14">
        <v>10030</v>
      </c>
      <c r="BA14">
        <v>8770</v>
      </c>
      <c r="BB14">
        <v>9070</v>
      </c>
      <c r="BC14">
        <v>8290</v>
      </c>
      <c r="BD14">
        <v>8360</v>
      </c>
      <c r="BE14">
        <v>7880</v>
      </c>
      <c r="BF14">
        <v>10430</v>
      </c>
      <c r="BG14">
        <v>10780</v>
      </c>
      <c r="BH14">
        <v>10930</v>
      </c>
      <c r="BI14">
        <v>11100</v>
      </c>
      <c r="BJ14">
        <v>11180</v>
      </c>
      <c r="BK14">
        <v>11090</v>
      </c>
      <c r="BL14">
        <v>11200</v>
      </c>
      <c r="BM14">
        <v>11360</v>
      </c>
      <c r="BN14">
        <v>11440</v>
      </c>
      <c r="BO14">
        <v>11240</v>
      </c>
      <c r="BP14">
        <v>11790</v>
      </c>
      <c r="BQ14">
        <v>12090</v>
      </c>
      <c r="BR14">
        <v>11740</v>
      </c>
      <c r="BS14">
        <v>12050</v>
      </c>
      <c r="BT14">
        <v>11800</v>
      </c>
      <c r="BU14">
        <v>12040</v>
      </c>
      <c r="BV14">
        <v>12510</v>
      </c>
      <c r="BW14">
        <v>12540</v>
      </c>
      <c r="BX14">
        <v>12600</v>
      </c>
      <c r="BY14">
        <v>12550</v>
      </c>
      <c r="BZ14">
        <v>12380</v>
      </c>
      <c r="CA14">
        <v>11900</v>
      </c>
      <c r="CB14">
        <v>11970</v>
      </c>
      <c r="CC14">
        <v>11840</v>
      </c>
      <c r="CD14">
        <v>11220</v>
      </c>
      <c r="CE14">
        <v>11500</v>
      </c>
      <c r="CF14">
        <v>9320</v>
      </c>
      <c r="CG14">
        <v>9660</v>
      </c>
      <c r="CH14">
        <v>9350</v>
      </c>
      <c r="CI14">
        <v>9550</v>
      </c>
      <c r="CJ14">
        <v>9590</v>
      </c>
      <c r="CK14">
        <v>9630</v>
      </c>
      <c r="CL14">
        <v>8920</v>
      </c>
      <c r="CM14">
        <v>8990</v>
      </c>
      <c r="CN14">
        <v>8820</v>
      </c>
      <c r="CO14">
        <v>8580</v>
      </c>
      <c r="CP14">
        <v>8920</v>
      </c>
      <c r="DR14">
        <f t="shared" si="2"/>
        <v>0</v>
      </c>
      <c r="DS14">
        <f t="shared" si="3"/>
        <v>0</v>
      </c>
      <c r="DT14">
        <f t="shared" si="4"/>
        <v>0</v>
      </c>
      <c r="DU14">
        <f t="shared" si="5"/>
        <v>0</v>
      </c>
      <c r="DV14">
        <f t="shared" si="6"/>
        <v>0</v>
      </c>
      <c r="DW14">
        <f t="shared" si="7"/>
        <v>0</v>
      </c>
      <c r="DX14">
        <f t="shared" si="8"/>
        <v>0</v>
      </c>
      <c r="DY14">
        <f t="shared" si="9"/>
        <v>0</v>
      </c>
      <c r="DZ14">
        <f t="shared" si="10"/>
        <v>0</v>
      </c>
      <c r="EA14">
        <f t="shared" si="11"/>
        <v>0</v>
      </c>
      <c r="EB14">
        <f t="shared" si="12"/>
        <v>0</v>
      </c>
      <c r="EC14">
        <f t="shared" si="13"/>
        <v>0</v>
      </c>
      <c r="ED14">
        <f t="shared" si="14"/>
        <v>0</v>
      </c>
      <c r="EE14">
        <f t="shared" si="15"/>
        <v>0</v>
      </c>
      <c r="EF14">
        <f t="shared" si="16"/>
        <v>0</v>
      </c>
      <c r="EG14">
        <f t="shared" si="17"/>
        <v>0</v>
      </c>
      <c r="EH14">
        <f t="shared" si="18"/>
        <v>0</v>
      </c>
      <c r="EI14">
        <f t="shared" si="19"/>
        <v>0</v>
      </c>
      <c r="EJ14">
        <f t="shared" si="20"/>
        <v>0</v>
      </c>
      <c r="EK14">
        <f t="shared" si="21"/>
        <v>0</v>
      </c>
      <c r="EL14">
        <f t="shared" si="22"/>
        <v>0</v>
      </c>
      <c r="EM14">
        <f t="shared" si="23"/>
        <v>0</v>
      </c>
      <c r="EN14">
        <f t="shared" si="24"/>
        <v>0</v>
      </c>
      <c r="EO14">
        <f t="shared" si="25"/>
        <v>0</v>
      </c>
      <c r="EP14">
        <f t="shared" si="26"/>
        <v>0</v>
      </c>
      <c r="EQ14">
        <f t="shared" si="27"/>
        <v>0</v>
      </c>
      <c r="ER14">
        <f t="shared" si="28"/>
        <v>0</v>
      </c>
      <c r="ES14">
        <f t="shared" si="29"/>
        <v>0</v>
      </c>
      <c r="ET14">
        <f t="shared" si="30"/>
        <v>0</v>
      </c>
      <c r="EU14">
        <f t="shared" si="31"/>
        <v>0</v>
      </c>
      <c r="EV14">
        <f t="shared" si="32"/>
        <v>0</v>
      </c>
      <c r="EW14">
        <f t="shared" si="33"/>
        <v>0</v>
      </c>
      <c r="EX14">
        <f t="shared" si="34"/>
        <v>0</v>
      </c>
      <c r="EY14">
        <f t="shared" si="35"/>
        <v>0</v>
      </c>
      <c r="EZ14">
        <f t="shared" si="36"/>
        <v>0</v>
      </c>
      <c r="FA14">
        <f t="shared" si="37"/>
        <v>0</v>
      </c>
      <c r="FB14">
        <f t="shared" si="38"/>
        <v>0</v>
      </c>
      <c r="FC14">
        <f t="shared" si="39"/>
        <v>0</v>
      </c>
      <c r="FD14">
        <f t="shared" si="40"/>
        <v>0</v>
      </c>
      <c r="FE14">
        <f t="shared" si="41"/>
        <v>0</v>
      </c>
      <c r="FF14">
        <f t="shared" si="42"/>
        <v>0</v>
      </c>
      <c r="FG14">
        <f t="shared" si="43"/>
        <v>0</v>
      </c>
      <c r="FH14">
        <f t="shared" si="44"/>
        <v>0</v>
      </c>
      <c r="FI14">
        <f t="shared" si="45"/>
        <v>0</v>
      </c>
      <c r="FJ14">
        <f t="shared" si="46"/>
        <v>0</v>
      </c>
      <c r="FK14">
        <f t="shared" si="47"/>
        <v>0</v>
      </c>
      <c r="FL14">
        <f t="shared" si="48"/>
        <v>0</v>
      </c>
      <c r="FM14">
        <f t="shared" si="49"/>
        <v>0</v>
      </c>
      <c r="FN14">
        <f t="shared" si="50"/>
        <v>0</v>
      </c>
      <c r="FO14">
        <f t="shared" si="51"/>
        <v>0</v>
      </c>
      <c r="FP14">
        <f t="shared" si="52"/>
        <v>0</v>
      </c>
      <c r="FQ14">
        <f t="shared" si="53"/>
        <v>0</v>
      </c>
      <c r="FR14">
        <f t="shared" si="54"/>
        <v>0</v>
      </c>
      <c r="FS14">
        <f t="shared" si="55"/>
        <v>0</v>
      </c>
      <c r="FT14">
        <f t="shared" si="56"/>
        <v>0</v>
      </c>
      <c r="FU14">
        <f t="shared" si="57"/>
        <v>0</v>
      </c>
      <c r="FV14">
        <f t="shared" si="58"/>
        <v>0</v>
      </c>
      <c r="FW14">
        <f t="shared" si="59"/>
        <v>0</v>
      </c>
      <c r="FX14">
        <f t="shared" si="60"/>
        <v>0</v>
      </c>
      <c r="FY14">
        <f t="shared" si="61"/>
        <v>0</v>
      </c>
      <c r="FZ14">
        <f t="shared" si="62"/>
        <v>0</v>
      </c>
      <c r="GA14">
        <f t="shared" si="63"/>
        <v>0</v>
      </c>
      <c r="GB14">
        <f t="shared" si="64"/>
        <v>0</v>
      </c>
      <c r="GC14">
        <f t="shared" si="65"/>
        <v>0</v>
      </c>
      <c r="GD14">
        <f t="shared" si="66"/>
        <v>0</v>
      </c>
      <c r="GE14">
        <f t="shared" si="67"/>
        <v>0</v>
      </c>
      <c r="GF14">
        <f t="shared" si="68"/>
        <v>0</v>
      </c>
      <c r="GG14">
        <f t="shared" si="69"/>
        <v>0</v>
      </c>
      <c r="GH14">
        <f t="shared" si="70"/>
        <v>0</v>
      </c>
      <c r="GI14">
        <f t="shared" si="71"/>
        <v>0</v>
      </c>
    </row>
    <row r="15" spans="1:191">
      <c r="A15">
        <v>14</v>
      </c>
      <c r="B15">
        <v>3110</v>
      </c>
      <c r="C15">
        <v>2960</v>
      </c>
      <c r="D15">
        <v>3740</v>
      </c>
      <c r="E15">
        <v>2450</v>
      </c>
      <c r="F15">
        <v>2570</v>
      </c>
      <c r="G15">
        <v>950</v>
      </c>
      <c r="H15">
        <v>1180</v>
      </c>
      <c r="I15">
        <v>1380</v>
      </c>
      <c r="J15">
        <v>780</v>
      </c>
      <c r="K15">
        <v>800</v>
      </c>
      <c r="L15">
        <v>330</v>
      </c>
      <c r="M15">
        <v>1230</v>
      </c>
      <c r="N15">
        <v>60</v>
      </c>
      <c r="O15">
        <v>0</v>
      </c>
      <c r="P15">
        <v>980</v>
      </c>
      <c r="Q15">
        <v>1310</v>
      </c>
      <c r="R15">
        <v>2940</v>
      </c>
      <c r="S15">
        <v>3210</v>
      </c>
      <c r="T15">
        <v>3060</v>
      </c>
      <c r="U15">
        <v>3280</v>
      </c>
      <c r="V15">
        <v>3600</v>
      </c>
      <c r="W15">
        <v>3660</v>
      </c>
      <c r="X15">
        <v>4250</v>
      </c>
      <c r="Y15">
        <v>3390</v>
      </c>
      <c r="Z15">
        <v>3550</v>
      </c>
      <c r="AA15">
        <v>3590</v>
      </c>
      <c r="AB15">
        <v>5550</v>
      </c>
      <c r="AC15">
        <v>5330</v>
      </c>
      <c r="AD15">
        <v>4390</v>
      </c>
      <c r="AE15">
        <v>4710</v>
      </c>
      <c r="AF15">
        <v>6760</v>
      </c>
      <c r="AG15">
        <v>7090</v>
      </c>
      <c r="AH15">
        <v>10170</v>
      </c>
      <c r="AI15">
        <v>9670</v>
      </c>
      <c r="AJ15">
        <v>9960</v>
      </c>
      <c r="AK15">
        <v>10130</v>
      </c>
      <c r="AL15">
        <v>10080</v>
      </c>
      <c r="AM15">
        <v>10180</v>
      </c>
      <c r="AN15">
        <v>10440</v>
      </c>
      <c r="AO15">
        <v>10480</v>
      </c>
      <c r="AP15">
        <v>10790</v>
      </c>
      <c r="AQ15">
        <v>11120</v>
      </c>
      <c r="AR15">
        <v>11270</v>
      </c>
      <c r="AS15">
        <v>10510</v>
      </c>
      <c r="AT15">
        <v>10640</v>
      </c>
      <c r="AU15">
        <v>11120</v>
      </c>
      <c r="AV15">
        <v>9370</v>
      </c>
      <c r="AW15">
        <v>9220</v>
      </c>
      <c r="AX15">
        <v>9530</v>
      </c>
      <c r="AY15">
        <v>9940</v>
      </c>
      <c r="AZ15">
        <v>10090</v>
      </c>
      <c r="BA15">
        <v>8830</v>
      </c>
      <c r="BB15">
        <v>9130</v>
      </c>
      <c r="BC15">
        <v>8350</v>
      </c>
      <c r="BD15">
        <v>8420</v>
      </c>
      <c r="BE15">
        <v>7940</v>
      </c>
      <c r="BF15">
        <v>10490</v>
      </c>
      <c r="BG15">
        <v>10840</v>
      </c>
      <c r="BH15">
        <v>10990</v>
      </c>
      <c r="BI15">
        <v>11160</v>
      </c>
      <c r="BJ15">
        <v>11240</v>
      </c>
      <c r="BK15">
        <v>11150</v>
      </c>
      <c r="BL15">
        <v>11260</v>
      </c>
      <c r="BM15">
        <v>11420</v>
      </c>
      <c r="BN15">
        <v>11500</v>
      </c>
      <c r="BO15">
        <v>11300</v>
      </c>
      <c r="BP15">
        <v>11850</v>
      </c>
      <c r="BQ15">
        <v>12150</v>
      </c>
      <c r="BR15">
        <v>11800</v>
      </c>
      <c r="BS15">
        <v>12110</v>
      </c>
      <c r="BT15">
        <v>11860</v>
      </c>
      <c r="BU15">
        <v>12100</v>
      </c>
      <c r="BV15">
        <v>12570</v>
      </c>
      <c r="BW15">
        <v>12600</v>
      </c>
      <c r="BX15">
        <v>12660</v>
      </c>
      <c r="BY15">
        <v>12610</v>
      </c>
      <c r="BZ15">
        <v>12440</v>
      </c>
      <c r="CA15">
        <v>11960</v>
      </c>
      <c r="CB15">
        <v>12030</v>
      </c>
      <c r="CC15">
        <v>11900</v>
      </c>
      <c r="CD15">
        <v>11280</v>
      </c>
      <c r="CE15">
        <v>11560</v>
      </c>
      <c r="CF15">
        <v>9380</v>
      </c>
      <c r="CG15">
        <v>9720</v>
      </c>
      <c r="CH15">
        <v>9410</v>
      </c>
      <c r="CI15">
        <v>9610</v>
      </c>
      <c r="CJ15">
        <v>9650</v>
      </c>
      <c r="CK15">
        <v>9690</v>
      </c>
      <c r="CL15">
        <v>8980</v>
      </c>
      <c r="CM15">
        <v>9050</v>
      </c>
      <c r="CN15">
        <v>8880</v>
      </c>
      <c r="CO15">
        <v>8640</v>
      </c>
      <c r="CP15">
        <v>8980</v>
      </c>
      <c r="DR15">
        <f t="shared" si="2"/>
        <v>0</v>
      </c>
      <c r="DS15">
        <f t="shared" si="3"/>
        <v>0</v>
      </c>
      <c r="DT15">
        <f t="shared" si="4"/>
        <v>0</v>
      </c>
      <c r="DU15">
        <f t="shared" si="5"/>
        <v>0</v>
      </c>
      <c r="DV15">
        <f t="shared" si="6"/>
        <v>0</v>
      </c>
      <c r="DW15">
        <f t="shared" si="7"/>
        <v>0</v>
      </c>
      <c r="DX15">
        <f t="shared" si="8"/>
        <v>0</v>
      </c>
      <c r="DY15">
        <f t="shared" si="9"/>
        <v>0</v>
      </c>
      <c r="DZ15">
        <f t="shared" si="10"/>
        <v>0</v>
      </c>
      <c r="EA15">
        <f t="shared" si="11"/>
        <v>0</v>
      </c>
      <c r="EB15">
        <f t="shared" si="12"/>
        <v>0</v>
      </c>
      <c r="EC15">
        <f t="shared" si="13"/>
        <v>0</v>
      </c>
      <c r="ED15">
        <f t="shared" si="14"/>
        <v>0</v>
      </c>
      <c r="EE15">
        <f t="shared" si="15"/>
        <v>0</v>
      </c>
      <c r="EF15">
        <f t="shared" si="16"/>
        <v>0</v>
      </c>
      <c r="EG15">
        <f t="shared" si="17"/>
        <v>0</v>
      </c>
      <c r="EH15">
        <f t="shared" si="18"/>
        <v>0</v>
      </c>
      <c r="EI15">
        <f t="shared" si="19"/>
        <v>0</v>
      </c>
      <c r="EJ15">
        <f t="shared" si="20"/>
        <v>0</v>
      </c>
      <c r="EK15">
        <f t="shared" si="21"/>
        <v>0</v>
      </c>
      <c r="EL15">
        <f t="shared" si="22"/>
        <v>0</v>
      </c>
      <c r="EM15">
        <f t="shared" si="23"/>
        <v>0</v>
      </c>
      <c r="EN15">
        <f t="shared" si="24"/>
        <v>0</v>
      </c>
      <c r="EO15">
        <f t="shared" si="25"/>
        <v>0</v>
      </c>
      <c r="EP15">
        <f t="shared" si="26"/>
        <v>0</v>
      </c>
      <c r="EQ15">
        <f t="shared" si="27"/>
        <v>0</v>
      </c>
      <c r="ER15">
        <f t="shared" si="28"/>
        <v>0</v>
      </c>
      <c r="ES15">
        <f t="shared" si="29"/>
        <v>0</v>
      </c>
      <c r="ET15">
        <f t="shared" si="30"/>
        <v>0</v>
      </c>
      <c r="EU15">
        <f t="shared" si="31"/>
        <v>0</v>
      </c>
      <c r="EV15">
        <f t="shared" si="32"/>
        <v>0</v>
      </c>
      <c r="EW15">
        <f t="shared" si="33"/>
        <v>0</v>
      </c>
      <c r="EX15">
        <f t="shared" si="34"/>
        <v>0</v>
      </c>
      <c r="EY15">
        <f t="shared" si="35"/>
        <v>0</v>
      </c>
      <c r="EZ15">
        <f t="shared" si="36"/>
        <v>0</v>
      </c>
      <c r="FA15">
        <f t="shared" si="37"/>
        <v>0</v>
      </c>
      <c r="FB15">
        <f t="shared" si="38"/>
        <v>0</v>
      </c>
      <c r="FC15">
        <f t="shared" si="39"/>
        <v>0</v>
      </c>
      <c r="FD15">
        <f t="shared" si="40"/>
        <v>0</v>
      </c>
      <c r="FE15">
        <f t="shared" si="41"/>
        <v>0</v>
      </c>
      <c r="FF15">
        <f t="shared" si="42"/>
        <v>0</v>
      </c>
      <c r="FG15">
        <f t="shared" si="43"/>
        <v>0</v>
      </c>
      <c r="FH15">
        <f t="shared" si="44"/>
        <v>0</v>
      </c>
      <c r="FI15">
        <f t="shared" si="45"/>
        <v>0</v>
      </c>
      <c r="FJ15">
        <f t="shared" si="46"/>
        <v>0</v>
      </c>
      <c r="FK15">
        <f t="shared" si="47"/>
        <v>0</v>
      </c>
      <c r="FL15">
        <f t="shared" si="48"/>
        <v>0</v>
      </c>
      <c r="FM15">
        <f t="shared" si="49"/>
        <v>0</v>
      </c>
      <c r="FN15">
        <f t="shared" si="50"/>
        <v>0</v>
      </c>
      <c r="FO15">
        <f t="shared" si="51"/>
        <v>0</v>
      </c>
      <c r="FP15">
        <f t="shared" si="52"/>
        <v>0</v>
      </c>
      <c r="FQ15">
        <f t="shared" si="53"/>
        <v>0</v>
      </c>
      <c r="FR15">
        <f t="shared" si="54"/>
        <v>0</v>
      </c>
      <c r="FS15">
        <f t="shared" si="55"/>
        <v>0</v>
      </c>
      <c r="FT15">
        <f t="shared" si="56"/>
        <v>0</v>
      </c>
      <c r="FU15">
        <f t="shared" si="57"/>
        <v>0</v>
      </c>
      <c r="FV15">
        <f t="shared" si="58"/>
        <v>0</v>
      </c>
      <c r="FW15">
        <f t="shared" si="59"/>
        <v>0</v>
      </c>
      <c r="FX15">
        <f t="shared" si="60"/>
        <v>0</v>
      </c>
      <c r="FY15">
        <f t="shared" si="61"/>
        <v>0</v>
      </c>
      <c r="FZ15">
        <f t="shared" si="62"/>
        <v>0</v>
      </c>
      <c r="GA15">
        <f t="shared" si="63"/>
        <v>0</v>
      </c>
      <c r="GB15">
        <f t="shared" si="64"/>
        <v>0</v>
      </c>
      <c r="GC15">
        <f t="shared" si="65"/>
        <v>0</v>
      </c>
      <c r="GD15">
        <f t="shared" si="66"/>
        <v>0</v>
      </c>
      <c r="GE15">
        <f t="shared" si="67"/>
        <v>0</v>
      </c>
      <c r="GF15">
        <f t="shared" si="68"/>
        <v>0</v>
      </c>
      <c r="GG15">
        <f t="shared" si="69"/>
        <v>0</v>
      </c>
      <c r="GH15">
        <f t="shared" si="70"/>
        <v>0</v>
      </c>
      <c r="GI15">
        <f t="shared" si="71"/>
        <v>0</v>
      </c>
    </row>
    <row r="16" spans="1:191">
      <c r="A16">
        <v>15</v>
      </c>
      <c r="B16">
        <v>3970</v>
      </c>
      <c r="C16">
        <v>3820</v>
      </c>
      <c r="D16">
        <v>4600</v>
      </c>
      <c r="E16">
        <v>3310</v>
      </c>
      <c r="F16">
        <v>3430</v>
      </c>
      <c r="G16">
        <v>1810</v>
      </c>
      <c r="H16">
        <v>2040</v>
      </c>
      <c r="I16">
        <v>2240</v>
      </c>
      <c r="J16">
        <v>1640</v>
      </c>
      <c r="K16">
        <v>1660</v>
      </c>
      <c r="L16">
        <v>1190</v>
      </c>
      <c r="M16">
        <v>2090</v>
      </c>
      <c r="N16">
        <v>920</v>
      </c>
      <c r="O16">
        <v>980</v>
      </c>
      <c r="P16">
        <v>0</v>
      </c>
      <c r="Q16">
        <v>330</v>
      </c>
      <c r="R16">
        <v>1960</v>
      </c>
      <c r="S16">
        <v>2230</v>
      </c>
      <c r="T16">
        <v>2080</v>
      </c>
      <c r="U16">
        <v>2300</v>
      </c>
      <c r="V16">
        <v>2620</v>
      </c>
      <c r="W16">
        <v>2680</v>
      </c>
      <c r="X16">
        <v>3270</v>
      </c>
      <c r="Y16">
        <v>2410</v>
      </c>
      <c r="Z16">
        <v>2570</v>
      </c>
      <c r="AA16">
        <v>2610</v>
      </c>
      <c r="AB16">
        <v>4570</v>
      </c>
      <c r="AC16">
        <v>4350</v>
      </c>
      <c r="AD16">
        <v>3410</v>
      </c>
      <c r="AE16">
        <v>3730</v>
      </c>
      <c r="AF16">
        <v>5780</v>
      </c>
      <c r="AG16">
        <v>6110</v>
      </c>
      <c r="AH16">
        <v>9190</v>
      </c>
      <c r="AI16">
        <v>8690</v>
      </c>
      <c r="AJ16">
        <v>8980</v>
      </c>
      <c r="AK16">
        <v>9150</v>
      </c>
      <c r="AL16">
        <v>9100</v>
      </c>
      <c r="AM16">
        <v>9200</v>
      </c>
      <c r="AN16">
        <v>9460</v>
      </c>
      <c r="AO16">
        <v>9500</v>
      </c>
      <c r="AP16">
        <v>9810</v>
      </c>
      <c r="AQ16">
        <v>10140</v>
      </c>
      <c r="AR16">
        <v>10290</v>
      </c>
      <c r="AS16">
        <v>9530</v>
      </c>
      <c r="AT16">
        <v>9660</v>
      </c>
      <c r="AU16">
        <v>10140</v>
      </c>
      <c r="AV16">
        <v>8390</v>
      </c>
      <c r="AW16">
        <v>8240</v>
      </c>
      <c r="AX16">
        <v>8550</v>
      </c>
      <c r="AY16">
        <v>8960</v>
      </c>
      <c r="AZ16">
        <v>9110</v>
      </c>
      <c r="BA16">
        <v>7850</v>
      </c>
      <c r="BB16">
        <v>8150</v>
      </c>
      <c r="BC16">
        <v>7370</v>
      </c>
      <c r="BD16">
        <v>7440</v>
      </c>
      <c r="BE16">
        <v>6960</v>
      </c>
      <c r="BF16">
        <v>9510</v>
      </c>
      <c r="BG16">
        <v>9860</v>
      </c>
      <c r="BH16">
        <v>10010</v>
      </c>
      <c r="BI16">
        <v>10180</v>
      </c>
      <c r="BJ16">
        <v>10260</v>
      </c>
      <c r="BK16">
        <v>10170</v>
      </c>
      <c r="BL16">
        <v>10280</v>
      </c>
      <c r="BM16">
        <v>10440</v>
      </c>
      <c r="BN16">
        <v>10520</v>
      </c>
      <c r="BO16">
        <v>10320</v>
      </c>
      <c r="BP16">
        <v>10870</v>
      </c>
      <c r="BQ16">
        <v>11170</v>
      </c>
      <c r="BR16">
        <v>10820</v>
      </c>
      <c r="BS16">
        <v>11130</v>
      </c>
      <c r="BT16">
        <v>10880</v>
      </c>
      <c r="BU16">
        <v>11120</v>
      </c>
      <c r="BV16">
        <v>11590</v>
      </c>
      <c r="BW16">
        <v>11620</v>
      </c>
      <c r="BX16">
        <v>11680</v>
      </c>
      <c r="BY16">
        <v>11630</v>
      </c>
      <c r="BZ16">
        <v>11460</v>
      </c>
      <c r="CA16">
        <v>10980</v>
      </c>
      <c r="CB16">
        <v>11050</v>
      </c>
      <c r="CC16">
        <v>10920</v>
      </c>
      <c r="CD16">
        <v>10300</v>
      </c>
      <c r="CE16">
        <v>10580</v>
      </c>
      <c r="CF16">
        <v>8400</v>
      </c>
      <c r="CG16">
        <v>8740</v>
      </c>
      <c r="CH16">
        <v>8430</v>
      </c>
      <c r="CI16">
        <v>8630</v>
      </c>
      <c r="CJ16">
        <v>8670</v>
      </c>
      <c r="CK16">
        <v>8710</v>
      </c>
      <c r="CL16">
        <v>8000</v>
      </c>
      <c r="CM16">
        <v>8070</v>
      </c>
      <c r="CN16">
        <v>7900</v>
      </c>
      <c r="CO16">
        <v>7660</v>
      </c>
      <c r="CP16">
        <v>8000</v>
      </c>
      <c r="DR16">
        <f t="shared" si="2"/>
        <v>0</v>
      </c>
      <c r="DS16">
        <f t="shared" si="3"/>
        <v>0</v>
      </c>
      <c r="DT16">
        <f t="shared" si="4"/>
        <v>0</v>
      </c>
      <c r="DU16">
        <f t="shared" si="5"/>
        <v>0</v>
      </c>
      <c r="DV16">
        <f t="shared" si="6"/>
        <v>0</v>
      </c>
      <c r="DW16">
        <f t="shared" si="7"/>
        <v>0</v>
      </c>
      <c r="DX16">
        <f t="shared" si="8"/>
        <v>0</v>
      </c>
      <c r="DY16">
        <f t="shared" si="9"/>
        <v>0</v>
      </c>
      <c r="DZ16">
        <f t="shared" si="10"/>
        <v>0</v>
      </c>
      <c r="EA16">
        <f t="shared" si="11"/>
        <v>0</v>
      </c>
      <c r="EB16">
        <f t="shared" si="12"/>
        <v>0</v>
      </c>
      <c r="EC16">
        <f t="shared" si="13"/>
        <v>0</v>
      </c>
      <c r="ED16">
        <f t="shared" si="14"/>
        <v>0</v>
      </c>
      <c r="EE16">
        <f t="shared" si="15"/>
        <v>0</v>
      </c>
      <c r="EF16">
        <f t="shared" si="16"/>
        <v>0</v>
      </c>
      <c r="EG16">
        <f t="shared" si="17"/>
        <v>0</v>
      </c>
      <c r="EH16">
        <f t="shared" si="18"/>
        <v>0</v>
      </c>
      <c r="EI16">
        <f t="shared" si="19"/>
        <v>0</v>
      </c>
      <c r="EJ16">
        <f t="shared" si="20"/>
        <v>0</v>
      </c>
      <c r="EK16">
        <f t="shared" si="21"/>
        <v>0</v>
      </c>
      <c r="EL16">
        <f t="shared" si="22"/>
        <v>0</v>
      </c>
      <c r="EM16">
        <f t="shared" si="23"/>
        <v>0</v>
      </c>
      <c r="EN16">
        <f t="shared" si="24"/>
        <v>0</v>
      </c>
      <c r="EO16">
        <f t="shared" si="25"/>
        <v>0</v>
      </c>
      <c r="EP16">
        <f t="shared" si="26"/>
        <v>0</v>
      </c>
      <c r="EQ16">
        <f t="shared" si="27"/>
        <v>0</v>
      </c>
      <c r="ER16">
        <f t="shared" si="28"/>
        <v>0</v>
      </c>
      <c r="ES16">
        <f t="shared" si="29"/>
        <v>0</v>
      </c>
      <c r="ET16">
        <f t="shared" si="30"/>
        <v>0</v>
      </c>
      <c r="EU16">
        <f t="shared" si="31"/>
        <v>0</v>
      </c>
      <c r="EV16">
        <f t="shared" si="32"/>
        <v>0</v>
      </c>
      <c r="EW16">
        <f t="shared" si="33"/>
        <v>0</v>
      </c>
      <c r="EX16">
        <f t="shared" si="34"/>
        <v>0</v>
      </c>
      <c r="EY16">
        <f t="shared" si="35"/>
        <v>0</v>
      </c>
      <c r="EZ16">
        <f t="shared" si="36"/>
        <v>0</v>
      </c>
      <c r="FA16">
        <f t="shared" si="37"/>
        <v>0</v>
      </c>
      <c r="FB16">
        <f t="shared" si="38"/>
        <v>0</v>
      </c>
      <c r="FC16">
        <f t="shared" si="39"/>
        <v>0</v>
      </c>
      <c r="FD16">
        <f t="shared" si="40"/>
        <v>0</v>
      </c>
      <c r="FE16">
        <f t="shared" si="41"/>
        <v>0</v>
      </c>
      <c r="FF16">
        <f t="shared" si="42"/>
        <v>0</v>
      </c>
      <c r="FG16">
        <f t="shared" si="43"/>
        <v>0</v>
      </c>
      <c r="FH16">
        <f t="shared" si="44"/>
        <v>0</v>
      </c>
      <c r="FI16">
        <f t="shared" si="45"/>
        <v>0</v>
      </c>
      <c r="FJ16">
        <f t="shared" si="46"/>
        <v>0</v>
      </c>
      <c r="FK16">
        <f t="shared" si="47"/>
        <v>0</v>
      </c>
      <c r="FL16">
        <f t="shared" si="48"/>
        <v>0</v>
      </c>
      <c r="FM16">
        <f t="shared" si="49"/>
        <v>0</v>
      </c>
      <c r="FN16">
        <f t="shared" si="50"/>
        <v>0</v>
      </c>
      <c r="FO16">
        <f t="shared" si="51"/>
        <v>0</v>
      </c>
      <c r="FP16">
        <f t="shared" si="52"/>
        <v>0</v>
      </c>
      <c r="FQ16">
        <f t="shared" si="53"/>
        <v>0</v>
      </c>
      <c r="FR16">
        <f t="shared" si="54"/>
        <v>0</v>
      </c>
      <c r="FS16">
        <f t="shared" si="55"/>
        <v>0</v>
      </c>
      <c r="FT16">
        <f t="shared" si="56"/>
        <v>0</v>
      </c>
      <c r="FU16">
        <f t="shared" si="57"/>
        <v>0</v>
      </c>
      <c r="FV16">
        <f t="shared" si="58"/>
        <v>0</v>
      </c>
      <c r="FW16">
        <f t="shared" si="59"/>
        <v>0</v>
      </c>
      <c r="FX16">
        <f t="shared" si="60"/>
        <v>0</v>
      </c>
      <c r="FY16">
        <f t="shared" si="61"/>
        <v>0</v>
      </c>
      <c r="FZ16">
        <f t="shared" si="62"/>
        <v>0</v>
      </c>
      <c r="GA16">
        <f t="shared" si="63"/>
        <v>0</v>
      </c>
      <c r="GB16">
        <f t="shared" si="64"/>
        <v>0</v>
      </c>
      <c r="GC16">
        <f t="shared" si="65"/>
        <v>0</v>
      </c>
      <c r="GD16">
        <f t="shared" si="66"/>
        <v>0</v>
      </c>
      <c r="GE16">
        <f t="shared" si="67"/>
        <v>0</v>
      </c>
      <c r="GF16">
        <f t="shared" si="68"/>
        <v>0</v>
      </c>
      <c r="GG16">
        <f t="shared" si="69"/>
        <v>0</v>
      </c>
      <c r="GH16">
        <f t="shared" si="70"/>
        <v>0</v>
      </c>
      <c r="GI16">
        <f t="shared" si="71"/>
        <v>0</v>
      </c>
    </row>
    <row r="17" spans="1:191">
      <c r="A17">
        <v>16</v>
      </c>
      <c r="B17">
        <v>4300</v>
      </c>
      <c r="C17">
        <v>4150</v>
      </c>
      <c r="D17">
        <v>4930</v>
      </c>
      <c r="E17">
        <v>3640</v>
      </c>
      <c r="F17">
        <v>3760</v>
      </c>
      <c r="G17">
        <v>2140</v>
      </c>
      <c r="H17">
        <v>2370</v>
      </c>
      <c r="I17">
        <v>2570</v>
      </c>
      <c r="J17">
        <v>1970</v>
      </c>
      <c r="K17">
        <v>1990</v>
      </c>
      <c r="L17">
        <v>1520</v>
      </c>
      <c r="M17">
        <v>2420</v>
      </c>
      <c r="N17">
        <v>1250</v>
      </c>
      <c r="O17">
        <v>1310</v>
      </c>
      <c r="P17">
        <v>330</v>
      </c>
      <c r="Q17">
        <v>0</v>
      </c>
      <c r="R17">
        <v>2290</v>
      </c>
      <c r="S17">
        <v>2560</v>
      </c>
      <c r="T17">
        <v>2410</v>
      </c>
      <c r="U17">
        <v>2630</v>
      </c>
      <c r="V17">
        <v>2950</v>
      </c>
      <c r="W17">
        <v>3010</v>
      </c>
      <c r="X17">
        <v>3600</v>
      </c>
      <c r="Y17">
        <v>2740</v>
      </c>
      <c r="Z17">
        <v>2900</v>
      </c>
      <c r="AA17">
        <v>2940</v>
      </c>
      <c r="AB17">
        <v>4900</v>
      </c>
      <c r="AC17">
        <v>4680</v>
      </c>
      <c r="AD17">
        <v>3740</v>
      </c>
      <c r="AE17">
        <v>4060</v>
      </c>
      <c r="AF17">
        <v>6110</v>
      </c>
      <c r="AG17">
        <v>6440</v>
      </c>
      <c r="AH17">
        <v>9520</v>
      </c>
      <c r="AI17">
        <v>9020</v>
      </c>
      <c r="AJ17">
        <v>9310</v>
      </c>
      <c r="AK17">
        <v>9480</v>
      </c>
      <c r="AL17">
        <v>9430</v>
      </c>
      <c r="AM17">
        <v>9530</v>
      </c>
      <c r="AN17">
        <v>9790</v>
      </c>
      <c r="AO17">
        <v>9830</v>
      </c>
      <c r="AP17">
        <v>10140</v>
      </c>
      <c r="AQ17">
        <v>10470</v>
      </c>
      <c r="AR17">
        <v>10620</v>
      </c>
      <c r="AS17">
        <v>9860</v>
      </c>
      <c r="AT17">
        <v>9990</v>
      </c>
      <c r="AU17">
        <v>10470</v>
      </c>
      <c r="AV17">
        <v>8720</v>
      </c>
      <c r="AW17">
        <v>8570</v>
      </c>
      <c r="AX17">
        <v>8880</v>
      </c>
      <c r="AY17">
        <v>9290</v>
      </c>
      <c r="AZ17">
        <v>9440</v>
      </c>
      <c r="BA17">
        <v>8180</v>
      </c>
      <c r="BB17">
        <v>8480</v>
      </c>
      <c r="BC17">
        <v>7700</v>
      </c>
      <c r="BD17">
        <v>7770</v>
      </c>
      <c r="BE17">
        <v>7290</v>
      </c>
      <c r="BF17">
        <v>9840</v>
      </c>
      <c r="BG17">
        <v>10190</v>
      </c>
      <c r="BH17">
        <v>10340</v>
      </c>
      <c r="BI17">
        <v>10510</v>
      </c>
      <c r="BJ17">
        <v>10590</v>
      </c>
      <c r="BK17">
        <v>10500</v>
      </c>
      <c r="BL17">
        <v>10610</v>
      </c>
      <c r="BM17">
        <v>10770</v>
      </c>
      <c r="BN17">
        <v>10850</v>
      </c>
      <c r="BO17">
        <v>10650</v>
      </c>
      <c r="BP17">
        <v>11200</v>
      </c>
      <c r="BQ17">
        <v>11500</v>
      </c>
      <c r="BR17">
        <v>11150</v>
      </c>
      <c r="BS17">
        <v>11460</v>
      </c>
      <c r="BT17">
        <v>11210</v>
      </c>
      <c r="BU17">
        <v>11450</v>
      </c>
      <c r="BV17">
        <v>11920</v>
      </c>
      <c r="BW17">
        <v>11950</v>
      </c>
      <c r="BX17">
        <v>12010</v>
      </c>
      <c r="BY17">
        <v>11960</v>
      </c>
      <c r="BZ17">
        <v>11790</v>
      </c>
      <c r="CA17">
        <v>11310</v>
      </c>
      <c r="CB17">
        <v>11380</v>
      </c>
      <c r="CC17">
        <v>11250</v>
      </c>
      <c r="CD17">
        <v>10630</v>
      </c>
      <c r="CE17">
        <v>10910</v>
      </c>
      <c r="CF17">
        <v>8730</v>
      </c>
      <c r="CG17">
        <v>9070</v>
      </c>
      <c r="CH17">
        <v>8760</v>
      </c>
      <c r="CI17">
        <v>8960</v>
      </c>
      <c r="CJ17">
        <v>9000</v>
      </c>
      <c r="CK17">
        <v>9040</v>
      </c>
      <c r="CL17">
        <v>8330</v>
      </c>
      <c r="CM17">
        <v>8400</v>
      </c>
      <c r="CN17">
        <v>8230</v>
      </c>
      <c r="CO17">
        <v>7990</v>
      </c>
      <c r="CP17">
        <v>8330</v>
      </c>
      <c r="DR17">
        <f t="shared" si="2"/>
        <v>0</v>
      </c>
      <c r="DS17">
        <f t="shared" si="3"/>
        <v>0</v>
      </c>
      <c r="DT17">
        <f t="shared" si="4"/>
        <v>0</v>
      </c>
      <c r="DU17">
        <f t="shared" si="5"/>
        <v>0</v>
      </c>
      <c r="DV17">
        <f t="shared" si="6"/>
        <v>0</v>
      </c>
      <c r="DW17">
        <f t="shared" si="7"/>
        <v>0</v>
      </c>
      <c r="DX17">
        <f t="shared" si="8"/>
        <v>0</v>
      </c>
      <c r="DY17">
        <f t="shared" si="9"/>
        <v>0</v>
      </c>
      <c r="DZ17">
        <f t="shared" si="10"/>
        <v>0</v>
      </c>
      <c r="EA17">
        <f t="shared" si="11"/>
        <v>0</v>
      </c>
      <c r="EB17">
        <f t="shared" si="12"/>
        <v>0</v>
      </c>
      <c r="EC17">
        <f t="shared" si="13"/>
        <v>0</v>
      </c>
      <c r="ED17">
        <f t="shared" si="14"/>
        <v>0</v>
      </c>
      <c r="EE17">
        <f t="shared" si="15"/>
        <v>0</v>
      </c>
      <c r="EF17">
        <f t="shared" si="16"/>
        <v>0</v>
      </c>
      <c r="EG17">
        <f t="shared" si="17"/>
        <v>0</v>
      </c>
      <c r="EH17">
        <f t="shared" si="18"/>
        <v>0</v>
      </c>
      <c r="EI17">
        <f t="shared" si="19"/>
        <v>0</v>
      </c>
      <c r="EJ17">
        <f t="shared" si="20"/>
        <v>0</v>
      </c>
      <c r="EK17">
        <f t="shared" si="21"/>
        <v>0</v>
      </c>
      <c r="EL17">
        <f t="shared" si="22"/>
        <v>0</v>
      </c>
      <c r="EM17">
        <f t="shared" si="23"/>
        <v>0</v>
      </c>
      <c r="EN17">
        <f t="shared" si="24"/>
        <v>0</v>
      </c>
      <c r="EO17">
        <f t="shared" si="25"/>
        <v>0</v>
      </c>
      <c r="EP17">
        <f t="shared" si="26"/>
        <v>0</v>
      </c>
      <c r="EQ17">
        <f t="shared" si="27"/>
        <v>0</v>
      </c>
      <c r="ER17">
        <f t="shared" si="28"/>
        <v>0</v>
      </c>
      <c r="ES17">
        <f t="shared" si="29"/>
        <v>0</v>
      </c>
      <c r="ET17">
        <f t="shared" si="30"/>
        <v>0</v>
      </c>
      <c r="EU17">
        <f t="shared" si="31"/>
        <v>0</v>
      </c>
      <c r="EV17">
        <f t="shared" si="32"/>
        <v>0</v>
      </c>
      <c r="EW17">
        <f t="shared" si="33"/>
        <v>0</v>
      </c>
      <c r="EX17">
        <f t="shared" si="34"/>
        <v>0</v>
      </c>
      <c r="EY17">
        <f t="shared" si="35"/>
        <v>0</v>
      </c>
      <c r="EZ17">
        <f t="shared" si="36"/>
        <v>0</v>
      </c>
      <c r="FA17">
        <f t="shared" si="37"/>
        <v>0</v>
      </c>
      <c r="FB17">
        <f t="shared" si="38"/>
        <v>0</v>
      </c>
      <c r="FC17">
        <f t="shared" si="39"/>
        <v>0</v>
      </c>
      <c r="FD17">
        <f t="shared" si="40"/>
        <v>0</v>
      </c>
      <c r="FE17">
        <f t="shared" si="41"/>
        <v>0</v>
      </c>
      <c r="FF17">
        <f t="shared" si="42"/>
        <v>0</v>
      </c>
      <c r="FG17">
        <f t="shared" si="43"/>
        <v>0</v>
      </c>
      <c r="FH17">
        <f t="shared" si="44"/>
        <v>0</v>
      </c>
      <c r="FI17">
        <f t="shared" si="45"/>
        <v>0</v>
      </c>
      <c r="FJ17">
        <f t="shared" si="46"/>
        <v>0</v>
      </c>
      <c r="FK17">
        <f t="shared" si="47"/>
        <v>0</v>
      </c>
      <c r="FL17">
        <f t="shared" si="48"/>
        <v>0</v>
      </c>
      <c r="FM17">
        <f t="shared" si="49"/>
        <v>0</v>
      </c>
      <c r="FN17">
        <f t="shared" si="50"/>
        <v>0</v>
      </c>
      <c r="FO17">
        <f t="shared" si="51"/>
        <v>0</v>
      </c>
      <c r="FP17">
        <f t="shared" si="52"/>
        <v>0</v>
      </c>
      <c r="FQ17">
        <f t="shared" si="53"/>
        <v>0</v>
      </c>
      <c r="FR17">
        <f t="shared" si="54"/>
        <v>0</v>
      </c>
      <c r="FS17">
        <f t="shared" si="55"/>
        <v>0</v>
      </c>
      <c r="FT17">
        <f t="shared" si="56"/>
        <v>0</v>
      </c>
      <c r="FU17">
        <f t="shared" si="57"/>
        <v>0</v>
      </c>
      <c r="FV17">
        <f t="shared" si="58"/>
        <v>0</v>
      </c>
      <c r="FW17">
        <f t="shared" si="59"/>
        <v>0</v>
      </c>
      <c r="FX17">
        <f t="shared" si="60"/>
        <v>0</v>
      </c>
      <c r="FY17">
        <f t="shared" si="61"/>
        <v>0</v>
      </c>
      <c r="FZ17">
        <f t="shared" si="62"/>
        <v>0</v>
      </c>
      <c r="GA17">
        <f t="shared" si="63"/>
        <v>0</v>
      </c>
      <c r="GB17">
        <f t="shared" si="64"/>
        <v>0</v>
      </c>
      <c r="GC17">
        <f t="shared" si="65"/>
        <v>0</v>
      </c>
      <c r="GD17">
        <f t="shared" si="66"/>
        <v>0</v>
      </c>
      <c r="GE17">
        <f t="shared" si="67"/>
        <v>0</v>
      </c>
      <c r="GF17">
        <f t="shared" si="68"/>
        <v>0</v>
      </c>
      <c r="GG17">
        <f t="shared" si="69"/>
        <v>0</v>
      </c>
      <c r="GH17">
        <f t="shared" si="70"/>
        <v>0</v>
      </c>
      <c r="GI17">
        <f t="shared" si="71"/>
        <v>0</v>
      </c>
    </row>
    <row r="18" spans="1:191">
      <c r="A18">
        <v>17</v>
      </c>
      <c r="B18">
        <v>5930</v>
      </c>
      <c r="C18">
        <v>5780</v>
      </c>
      <c r="D18">
        <v>6560</v>
      </c>
      <c r="E18">
        <v>5270</v>
      </c>
      <c r="F18">
        <v>5390</v>
      </c>
      <c r="G18">
        <v>3770</v>
      </c>
      <c r="H18">
        <v>4000</v>
      </c>
      <c r="I18">
        <v>4200</v>
      </c>
      <c r="J18">
        <v>3600</v>
      </c>
      <c r="K18">
        <v>3620</v>
      </c>
      <c r="L18">
        <v>3150</v>
      </c>
      <c r="M18">
        <v>4050</v>
      </c>
      <c r="N18">
        <v>2880</v>
      </c>
      <c r="O18">
        <v>2940</v>
      </c>
      <c r="P18">
        <v>1960</v>
      </c>
      <c r="Q18">
        <v>2290</v>
      </c>
      <c r="R18">
        <v>0</v>
      </c>
      <c r="S18">
        <v>270</v>
      </c>
      <c r="T18">
        <v>120</v>
      </c>
      <c r="U18">
        <v>340</v>
      </c>
      <c r="V18">
        <v>660</v>
      </c>
      <c r="W18">
        <v>720</v>
      </c>
      <c r="X18">
        <v>1310</v>
      </c>
      <c r="Y18">
        <v>450</v>
      </c>
      <c r="Z18">
        <v>610</v>
      </c>
      <c r="AA18">
        <v>650</v>
      </c>
      <c r="AB18">
        <v>2610</v>
      </c>
      <c r="AC18">
        <v>2390</v>
      </c>
      <c r="AD18">
        <v>1450</v>
      </c>
      <c r="AE18">
        <v>1770</v>
      </c>
      <c r="AF18">
        <v>3820</v>
      </c>
      <c r="AG18">
        <v>4150</v>
      </c>
      <c r="AH18">
        <v>7230</v>
      </c>
      <c r="AI18">
        <v>6730</v>
      </c>
      <c r="AJ18">
        <v>7020</v>
      </c>
      <c r="AK18">
        <v>7190</v>
      </c>
      <c r="AL18">
        <v>7140</v>
      </c>
      <c r="AM18">
        <v>7240</v>
      </c>
      <c r="AN18">
        <v>7500</v>
      </c>
      <c r="AO18">
        <v>7540</v>
      </c>
      <c r="AP18">
        <v>7850</v>
      </c>
      <c r="AQ18">
        <v>8180</v>
      </c>
      <c r="AR18">
        <v>8330</v>
      </c>
      <c r="AS18">
        <v>7570</v>
      </c>
      <c r="AT18">
        <v>7700</v>
      </c>
      <c r="AU18">
        <v>8180</v>
      </c>
      <c r="AV18">
        <v>6430</v>
      </c>
      <c r="AW18">
        <v>6280</v>
      </c>
      <c r="AX18">
        <v>6590</v>
      </c>
      <c r="AY18">
        <v>7000</v>
      </c>
      <c r="AZ18">
        <v>7150</v>
      </c>
      <c r="BA18">
        <v>5890</v>
      </c>
      <c r="BB18">
        <v>6190</v>
      </c>
      <c r="BC18">
        <v>5410</v>
      </c>
      <c r="BD18">
        <v>5480</v>
      </c>
      <c r="BE18">
        <v>5000</v>
      </c>
      <c r="BF18">
        <v>7550</v>
      </c>
      <c r="BG18">
        <v>7900</v>
      </c>
      <c r="BH18">
        <v>8050</v>
      </c>
      <c r="BI18">
        <v>8220</v>
      </c>
      <c r="BJ18">
        <v>8300</v>
      </c>
      <c r="BK18">
        <v>8210</v>
      </c>
      <c r="BL18">
        <v>8320</v>
      </c>
      <c r="BM18">
        <v>8480</v>
      </c>
      <c r="BN18">
        <v>8560</v>
      </c>
      <c r="BO18">
        <v>8360</v>
      </c>
      <c r="BP18">
        <v>8910</v>
      </c>
      <c r="BQ18">
        <v>9210</v>
      </c>
      <c r="BR18">
        <v>8860</v>
      </c>
      <c r="BS18">
        <v>9170</v>
      </c>
      <c r="BT18">
        <v>8920</v>
      </c>
      <c r="BU18">
        <v>9160</v>
      </c>
      <c r="BV18">
        <v>9630</v>
      </c>
      <c r="BW18">
        <v>9660</v>
      </c>
      <c r="BX18">
        <v>9720</v>
      </c>
      <c r="BY18">
        <v>9670</v>
      </c>
      <c r="BZ18">
        <v>9500</v>
      </c>
      <c r="CA18">
        <v>9020</v>
      </c>
      <c r="CB18">
        <v>9090</v>
      </c>
      <c r="CC18">
        <v>8960</v>
      </c>
      <c r="CD18">
        <v>8340</v>
      </c>
      <c r="CE18">
        <v>8620</v>
      </c>
      <c r="CF18">
        <v>6440</v>
      </c>
      <c r="CG18">
        <v>6780</v>
      </c>
      <c r="CH18">
        <v>6470</v>
      </c>
      <c r="CI18">
        <v>6670</v>
      </c>
      <c r="CJ18">
        <v>6710</v>
      </c>
      <c r="CK18">
        <v>6750</v>
      </c>
      <c r="CL18">
        <v>6040</v>
      </c>
      <c r="CM18">
        <v>6110</v>
      </c>
      <c r="CN18">
        <v>5940</v>
      </c>
      <c r="CO18">
        <v>5700</v>
      </c>
      <c r="CP18">
        <v>6040</v>
      </c>
      <c r="DR18">
        <f t="shared" si="2"/>
        <v>0</v>
      </c>
      <c r="DS18">
        <f t="shared" si="3"/>
        <v>0</v>
      </c>
      <c r="DT18">
        <f t="shared" si="4"/>
        <v>0</v>
      </c>
      <c r="DU18">
        <f t="shared" si="5"/>
        <v>0</v>
      </c>
      <c r="DV18">
        <f t="shared" si="6"/>
        <v>0</v>
      </c>
      <c r="DW18">
        <f t="shared" si="7"/>
        <v>0</v>
      </c>
      <c r="DX18">
        <f t="shared" si="8"/>
        <v>0</v>
      </c>
      <c r="DY18">
        <f t="shared" si="9"/>
        <v>0</v>
      </c>
      <c r="DZ18">
        <f t="shared" si="10"/>
        <v>0</v>
      </c>
      <c r="EA18">
        <f t="shared" si="11"/>
        <v>0</v>
      </c>
      <c r="EB18">
        <f t="shared" si="12"/>
        <v>0</v>
      </c>
      <c r="EC18">
        <f t="shared" si="13"/>
        <v>0</v>
      </c>
      <c r="ED18">
        <f t="shared" si="14"/>
        <v>0</v>
      </c>
      <c r="EE18">
        <f t="shared" si="15"/>
        <v>0</v>
      </c>
      <c r="EF18">
        <f t="shared" si="16"/>
        <v>0</v>
      </c>
      <c r="EG18">
        <f t="shared" si="17"/>
        <v>0</v>
      </c>
      <c r="EH18">
        <f t="shared" si="18"/>
        <v>0</v>
      </c>
      <c r="EI18">
        <f t="shared" si="19"/>
        <v>0</v>
      </c>
      <c r="EJ18">
        <f t="shared" si="20"/>
        <v>0</v>
      </c>
      <c r="EK18">
        <f t="shared" si="21"/>
        <v>0</v>
      </c>
      <c r="EL18">
        <f t="shared" si="22"/>
        <v>0</v>
      </c>
      <c r="EM18">
        <f t="shared" si="23"/>
        <v>0</v>
      </c>
      <c r="EN18">
        <f t="shared" si="24"/>
        <v>0</v>
      </c>
      <c r="EO18">
        <f t="shared" si="25"/>
        <v>0</v>
      </c>
      <c r="EP18">
        <f t="shared" si="26"/>
        <v>0</v>
      </c>
      <c r="EQ18">
        <f t="shared" si="27"/>
        <v>0</v>
      </c>
      <c r="ER18">
        <f t="shared" si="28"/>
        <v>0</v>
      </c>
      <c r="ES18">
        <f t="shared" si="29"/>
        <v>0</v>
      </c>
      <c r="ET18">
        <f t="shared" si="30"/>
        <v>0</v>
      </c>
      <c r="EU18">
        <f t="shared" si="31"/>
        <v>0</v>
      </c>
      <c r="EV18">
        <f t="shared" si="32"/>
        <v>0</v>
      </c>
      <c r="EW18">
        <f t="shared" si="33"/>
        <v>0</v>
      </c>
      <c r="EX18">
        <f t="shared" si="34"/>
        <v>0</v>
      </c>
      <c r="EY18">
        <f t="shared" si="35"/>
        <v>0</v>
      </c>
      <c r="EZ18">
        <f t="shared" si="36"/>
        <v>0</v>
      </c>
      <c r="FA18">
        <f t="shared" si="37"/>
        <v>0</v>
      </c>
      <c r="FB18">
        <f t="shared" si="38"/>
        <v>0</v>
      </c>
      <c r="FC18">
        <f t="shared" si="39"/>
        <v>0</v>
      </c>
      <c r="FD18">
        <f t="shared" si="40"/>
        <v>0</v>
      </c>
      <c r="FE18">
        <f t="shared" si="41"/>
        <v>0</v>
      </c>
      <c r="FF18">
        <f t="shared" si="42"/>
        <v>0</v>
      </c>
      <c r="FG18">
        <f t="shared" si="43"/>
        <v>0</v>
      </c>
      <c r="FH18">
        <f t="shared" si="44"/>
        <v>0</v>
      </c>
      <c r="FI18">
        <f t="shared" si="45"/>
        <v>0</v>
      </c>
      <c r="FJ18">
        <f t="shared" si="46"/>
        <v>0</v>
      </c>
      <c r="FK18">
        <f t="shared" si="47"/>
        <v>0</v>
      </c>
      <c r="FL18">
        <f t="shared" si="48"/>
        <v>0</v>
      </c>
      <c r="FM18">
        <f t="shared" si="49"/>
        <v>0</v>
      </c>
      <c r="FN18">
        <f t="shared" si="50"/>
        <v>0</v>
      </c>
      <c r="FO18">
        <f t="shared" si="51"/>
        <v>0</v>
      </c>
      <c r="FP18">
        <f t="shared" si="52"/>
        <v>0</v>
      </c>
      <c r="FQ18">
        <f t="shared" si="53"/>
        <v>0</v>
      </c>
      <c r="FR18">
        <f t="shared" si="54"/>
        <v>0</v>
      </c>
      <c r="FS18">
        <f t="shared" si="55"/>
        <v>0</v>
      </c>
      <c r="FT18">
        <f t="shared" si="56"/>
        <v>0</v>
      </c>
      <c r="FU18">
        <f t="shared" si="57"/>
        <v>0</v>
      </c>
      <c r="FV18">
        <f t="shared" si="58"/>
        <v>0</v>
      </c>
      <c r="FW18">
        <f t="shared" si="59"/>
        <v>0</v>
      </c>
      <c r="FX18">
        <f t="shared" si="60"/>
        <v>0</v>
      </c>
      <c r="FY18">
        <f t="shared" si="61"/>
        <v>0</v>
      </c>
      <c r="FZ18">
        <f t="shared" si="62"/>
        <v>0</v>
      </c>
      <c r="GA18">
        <f t="shared" si="63"/>
        <v>0</v>
      </c>
      <c r="GB18">
        <f t="shared" si="64"/>
        <v>0</v>
      </c>
      <c r="GC18">
        <f t="shared" si="65"/>
        <v>0</v>
      </c>
      <c r="GD18">
        <f t="shared" si="66"/>
        <v>0</v>
      </c>
      <c r="GE18">
        <f t="shared" si="67"/>
        <v>0</v>
      </c>
      <c r="GF18">
        <f t="shared" si="68"/>
        <v>0</v>
      </c>
      <c r="GG18">
        <f t="shared" si="69"/>
        <v>0</v>
      </c>
      <c r="GH18">
        <f t="shared" si="70"/>
        <v>0</v>
      </c>
      <c r="GI18">
        <f t="shared" si="71"/>
        <v>0</v>
      </c>
    </row>
    <row r="19" spans="1:191">
      <c r="A19">
        <v>18</v>
      </c>
      <c r="B19">
        <v>6200</v>
      </c>
      <c r="C19">
        <v>6050</v>
      </c>
      <c r="D19">
        <v>6830</v>
      </c>
      <c r="E19">
        <v>5540</v>
      </c>
      <c r="F19">
        <v>5660</v>
      </c>
      <c r="G19">
        <v>4040</v>
      </c>
      <c r="H19">
        <v>4270</v>
      </c>
      <c r="I19">
        <v>4470</v>
      </c>
      <c r="J19">
        <v>3870</v>
      </c>
      <c r="K19">
        <v>3890</v>
      </c>
      <c r="L19">
        <v>3420</v>
      </c>
      <c r="M19">
        <v>4320</v>
      </c>
      <c r="N19">
        <v>3150</v>
      </c>
      <c r="O19">
        <v>3210</v>
      </c>
      <c r="P19">
        <v>2230</v>
      </c>
      <c r="Q19">
        <v>2560</v>
      </c>
      <c r="R19">
        <v>270</v>
      </c>
      <c r="S19">
        <v>0</v>
      </c>
      <c r="T19">
        <v>390</v>
      </c>
      <c r="U19">
        <v>610</v>
      </c>
      <c r="V19">
        <v>930</v>
      </c>
      <c r="W19">
        <v>990</v>
      </c>
      <c r="X19">
        <v>1580</v>
      </c>
      <c r="Y19">
        <v>720</v>
      </c>
      <c r="Z19">
        <v>880</v>
      </c>
      <c r="AA19">
        <v>920</v>
      </c>
      <c r="AB19">
        <v>2880</v>
      </c>
      <c r="AC19">
        <v>2660</v>
      </c>
      <c r="AD19">
        <v>1720</v>
      </c>
      <c r="AE19">
        <v>2040</v>
      </c>
      <c r="AF19">
        <v>4090</v>
      </c>
      <c r="AG19">
        <v>4420</v>
      </c>
      <c r="AH19">
        <v>7500</v>
      </c>
      <c r="AI19">
        <v>7000</v>
      </c>
      <c r="AJ19">
        <v>7290</v>
      </c>
      <c r="AK19">
        <v>7460</v>
      </c>
      <c r="AL19">
        <v>7410</v>
      </c>
      <c r="AM19">
        <v>7510</v>
      </c>
      <c r="AN19">
        <v>7770</v>
      </c>
      <c r="AO19">
        <v>7810</v>
      </c>
      <c r="AP19">
        <v>8120</v>
      </c>
      <c r="AQ19">
        <v>8450</v>
      </c>
      <c r="AR19">
        <v>8600</v>
      </c>
      <c r="AS19">
        <v>7840</v>
      </c>
      <c r="AT19">
        <v>7970</v>
      </c>
      <c r="AU19">
        <v>8450</v>
      </c>
      <c r="AV19">
        <v>6700</v>
      </c>
      <c r="AW19">
        <v>6550</v>
      </c>
      <c r="AX19">
        <v>6860</v>
      </c>
      <c r="AY19">
        <v>7270</v>
      </c>
      <c r="AZ19">
        <v>7420</v>
      </c>
      <c r="BA19">
        <v>6160</v>
      </c>
      <c r="BB19">
        <v>6460</v>
      </c>
      <c r="BC19">
        <v>5680</v>
      </c>
      <c r="BD19">
        <v>5750</v>
      </c>
      <c r="BE19">
        <v>5270</v>
      </c>
      <c r="BF19">
        <v>7820</v>
      </c>
      <c r="BG19">
        <v>8170</v>
      </c>
      <c r="BH19">
        <v>8320</v>
      </c>
      <c r="BI19">
        <v>8490</v>
      </c>
      <c r="BJ19">
        <v>8570</v>
      </c>
      <c r="BK19">
        <v>8480</v>
      </c>
      <c r="BL19">
        <v>8590</v>
      </c>
      <c r="BM19">
        <v>8750</v>
      </c>
      <c r="BN19">
        <v>8830</v>
      </c>
      <c r="BO19">
        <v>8630</v>
      </c>
      <c r="BP19">
        <v>9180</v>
      </c>
      <c r="BQ19">
        <v>9480</v>
      </c>
      <c r="BR19">
        <v>9130</v>
      </c>
      <c r="BS19">
        <v>9440</v>
      </c>
      <c r="BT19">
        <v>9190</v>
      </c>
      <c r="BU19">
        <v>9430</v>
      </c>
      <c r="BV19">
        <v>9900</v>
      </c>
      <c r="BW19">
        <v>9930</v>
      </c>
      <c r="BX19">
        <v>9990</v>
      </c>
      <c r="BY19">
        <v>9940</v>
      </c>
      <c r="BZ19">
        <v>9770</v>
      </c>
      <c r="CA19">
        <v>9290</v>
      </c>
      <c r="CB19">
        <v>9360</v>
      </c>
      <c r="CC19">
        <v>9230</v>
      </c>
      <c r="CD19">
        <v>8610</v>
      </c>
      <c r="CE19">
        <v>8890</v>
      </c>
      <c r="CF19">
        <v>6710</v>
      </c>
      <c r="CG19">
        <v>7050</v>
      </c>
      <c r="CH19">
        <v>6740</v>
      </c>
      <c r="CI19">
        <v>6940</v>
      </c>
      <c r="CJ19">
        <v>6980</v>
      </c>
      <c r="CK19">
        <v>7020</v>
      </c>
      <c r="CL19">
        <v>6310</v>
      </c>
      <c r="CM19">
        <v>6380</v>
      </c>
      <c r="CN19">
        <v>6210</v>
      </c>
      <c r="CO19">
        <v>5970</v>
      </c>
      <c r="CP19">
        <v>6310</v>
      </c>
      <c r="DR19">
        <f t="shared" si="2"/>
        <v>0</v>
      </c>
      <c r="DS19">
        <f t="shared" si="3"/>
        <v>0</v>
      </c>
      <c r="DT19">
        <f t="shared" si="4"/>
        <v>0</v>
      </c>
      <c r="DU19">
        <f t="shared" si="5"/>
        <v>0</v>
      </c>
      <c r="DV19">
        <f t="shared" si="6"/>
        <v>0</v>
      </c>
      <c r="DW19">
        <f t="shared" si="7"/>
        <v>0</v>
      </c>
      <c r="DX19">
        <f t="shared" si="8"/>
        <v>0</v>
      </c>
      <c r="DY19">
        <f t="shared" si="9"/>
        <v>0</v>
      </c>
      <c r="DZ19">
        <f t="shared" si="10"/>
        <v>0</v>
      </c>
      <c r="EA19">
        <f t="shared" si="11"/>
        <v>0</v>
      </c>
      <c r="EB19">
        <f t="shared" si="12"/>
        <v>0</v>
      </c>
      <c r="EC19">
        <f t="shared" si="13"/>
        <v>0</v>
      </c>
      <c r="ED19">
        <f t="shared" si="14"/>
        <v>0</v>
      </c>
      <c r="EE19">
        <f t="shared" si="15"/>
        <v>0</v>
      </c>
      <c r="EF19">
        <f t="shared" si="16"/>
        <v>0</v>
      </c>
      <c r="EG19">
        <f t="shared" si="17"/>
        <v>0</v>
      </c>
      <c r="EH19">
        <f t="shared" si="18"/>
        <v>0</v>
      </c>
      <c r="EI19">
        <f t="shared" si="19"/>
        <v>0</v>
      </c>
      <c r="EJ19">
        <f t="shared" si="20"/>
        <v>0</v>
      </c>
      <c r="EK19">
        <f t="shared" si="21"/>
        <v>0</v>
      </c>
      <c r="EL19">
        <f t="shared" si="22"/>
        <v>0</v>
      </c>
      <c r="EM19">
        <f t="shared" si="23"/>
        <v>0</v>
      </c>
      <c r="EN19">
        <f t="shared" si="24"/>
        <v>0</v>
      </c>
      <c r="EO19">
        <f t="shared" si="25"/>
        <v>0</v>
      </c>
      <c r="EP19">
        <f t="shared" si="26"/>
        <v>0</v>
      </c>
      <c r="EQ19">
        <f t="shared" si="27"/>
        <v>0</v>
      </c>
      <c r="ER19">
        <f t="shared" si="28"/>
        <v>0</v>
      </c>
      <c r="ES19">
        <f t="shared" si="29"/>
        <v>0</v>
      </c>
      <c r="ET19">
        <f t="shared" si="30"/>
        <v>0</v>
      </c>
      <c r="EU19">
        <f t="shared" si="31"/>
        <v>0</v>
      </c>
      <c r="EV19">
        <f t="shared" si="32"/>
        <v>0</v>
      </c>
      <c r="EW19">
        <f t="shared" si="33"/>
        <v>0</v>
      </c>
      <c r="EX19">
        <f t="shared" si="34"/>
        <v>0</v>
      </c>
      <c r="EY19">
        <f t="shared" si="35"/>
        <v>0</v>
      </c>
      <c r="EZ19">
        <f t="shared" si="36"/>
        <v>0</v>
      </c>
      <c r="FA19">
        <f t="shared" si="37"/>
        <v>0</v>
      </c>
      <c r="FB19">
        <f t="shared" si="38"/>
        <v>0</v>
      </c>
      <c r="FC19">
        <f t="shared" si="39"/>
        <v>0</v>
      </c>
      <c r="FD19">
        <f t="shared" si="40"/>
        <v>0</v>
      </c>
      <c r="FE19">
        <f t="shared" si="41"/>
        <v>0</v>
      </c>
      <c r="FF19">
        <f t="shared" si="42"/>
        <v>0</v>
      </c>
      <c r="FG19">
        <f t="shared" si="43"/>
        <v>0</v>
      </c>
      <c r="FH19">
        <f t="shared" si="44"/>
        <v>0</v>
      </c>
      <c r="FI19">
        <f t="shared" si="45"/>
        <v>0</v>
      </c>
      <c r="FJ19">
        <f t="shared" si="46"/>
        <v>0</v>
      </c>
      <c r="FK19">
        <f t="shared" si="47"/>
        <v>0</v>
      </c>
      <c r="FL19">
        <f t="shared" si="48"/>
        <v>0</v>
      </c>
      <c r="FM19">
        <f t="shared" si="49"/>
        <v>0</v>
      </c>
      <c r="FN19">
        <f t="shared" si="50"/>
        <v>0</v>
      </c>
      <c r="FO19">
        <f t="shared" si="51"/>
        <v>0</v>
      </c>
      <c r="FP19">
        <f t="shared" si="52"/>
        <v>0</v>
      </c>
      <c r="FQ19">
        <f t="shared" si="53"/>
        <v>0</v>
      </c>
      <c r="FR19">
        <f t="shared" si="54"/>
        <v>0</v>
      </c>
      <c r="FS19">
        <f t="shared" si="55"/>
        <v>0</v>
      </c>
      <c r="FT19">
        <f t="shared" si="56"/>
        <v>0</v>
      </c>
      <c r="FU19">
        <f t="shared" si="57"/>
        <v>0</v>
      </c>
      <c r="FV19">
        <f t="shared" si="58"/>
        <v>0</v>
      </c>
      <c r="FW19">
        <f t="shared" si="59"/>
        <v>0</v>
      </c>
      <c r="FX19">
        <f t="shared" si="60"/>
        <v>0</v>
      </c>
      <c r="FY19">
        <f t="shared" si="61"/>
        <v>0</v>
      </c>
      <c r="FZ19">
        <f t="shared" si="62"/>
        <v>0</v>
      </c>
      <c r="GA19">
        <f t="shared" si="63"/>
        <v>0</v>
      </c>
      <c r="GB19">
        <f t="shared" si="64"/>
        <v>0</v>
      </c>
      <c r="GC19">
        <f t="shared" si="65"/>
        <v>0</v>
      </c>
      <c r="GD19">
        <f t="shared" si="66"/>
        <v>0</v>
      </c>
      <c r="GE19">
        <f t="shared" si="67"/>
        <v>0</v>
      </c>
      <c r="GF19">
        <f t="shared" si="68"/>
        <v>0</v>
      </c>
      <c r="GG19">
        <f t="shared" si="69"/>
        <v>0</v>
      </c>
      <c r="GH19">
        <f t="shared" si="70"/>
        <v>0</v>
      </c>
      <c r="GI19">
        <f t="shared" si="71"/>
        <v>0</v>
      </c>
    </row>
    <row r="20" spans="1:191">
      <c r="A20">
        <v>19</v>
      </c>
      <c r="B20">
        <v>6050</v>
      </c>
      <c r="C20">
        <v>5900</v>
      </c>
      <c r="D20">
        <v>6680</v>
      </c>
      <c r="E20">
        <v>5390</v>
      </c>
      <c r="F20">
        <v>5510</v>
      </c>
      <c r="G20">
        <v>3890</v>
      </c>
      <c r="H20">
        <v>4120</v>
      </c>
      <c r="I20">
        <v>4320</v>
      </c>
      <c r="J20">
        <v>3720</v>
      </c>
      <c r="K20">
        <v>3740</v>
      </c>
      <c r="L20">
        <v>3270</v>
      </c>
      <c r="M20">
        <v>4170</v>
      </c>
      <c r="N20">
        <v>3000</v>
      </c>
      <c r="O20">
        <v>3060</v>
      </c>
      <c r="P20">
        <v>2080</v>
      </c>
      <c r="Q20">
        <v>2410</v>
      </c>
      <c r="R20">
        <v>120</v>
      </c>
      <c r="S20">
        <v>390</v>
      </c>
      <c r="T20">
        <v>0</v>
      </c>
      <c r="U20">
        <v>220</v>
      </c>
      <c r="V20">
        <v>540</v>
      </c>
      <c r="W20">
        <v>600</v>
      </c>
      <c r="X20">
        <v>1190</v>
      </c>
      <c r="Y20">
        <v>330</v>
      </c>
      <c r="Z20">
        <v>490</v>
      </c>
      <c r="AA20">
        <v>530</v>
      </c>
      <c r="AB20">
        <v>2490</v>
      </c>
      <c r="AC20">
        <v>2270</v>
      </c>
      <c r="AD20">
        <v>1330</v>
      </c>
      <c r="AE20">
        <v>1650</v>
      </c>
      <c r="AF20">
        <v>3700</v>
      </c>
      <c r="AG20">
        <v>4030</v>
      </c>
      <c r="AH20">
        <v>7110</v>
      </c>
      <c r="AI20">
        <v>6610</v>
      </c>
      <c r="AJ20">
        <v>6900</v>
      </c>
      <c r="AK20">
        <v>7070</v>
      </c>
      <c r="AL20">
        <v>7020</v>
      </c>
      <c r="AM20">
        <v>7120</v>
      </c>
      <c r="AN20">
        <v>7380</v>
      </c>
      <c r="AO20">
        <v>7420</v>
      </c>
      <c r="AP20">
        <v>7730</v>
      </c>
      <c r="AQ20">
        <v>8060</v>
      </c>
      <c r="AR20">
        <v>8210</v>
      </c>
      <c r="AS20">
        <v>7450</v>
      </c>
      <c r="AT20">
        <v>7580</v>
      </c>
      <c r="AU20">
        <v>8060</v>
      </c>
      <c r="AV20">
        <v>6310</v>
      </c>
      <c r="AW20">
        <v>6160</v>
      </c>
      <c r="AX20">
        <v>6470</v>
      </c>
      <c r="AY20">
        <v>6880</v>
      </c>
      <c r="AZ20">
        <v>7030</v>
      </c>
      <c r="BA20">
        <v>5770</v>
      </c>
      <c r="BB20">
        <v>6070</v>
      </c>
      <c r="BC20">
        <v>5290</v>
      </c>
      <c r="BD20">
        <v>5360</v>
      </c>
      <c r="BE20">
        <v>4880</v>
      </c>
      <c r="BF20">
        <v>7430</v>
      </c>
      <c r="BG20">
        <v>7780</v>
      </c>
      <c r="BH20">
        <v>7930</v>
      </c>
      <c r="BI20">
        <v>8100</v>
      </c>
      <c r="BJ20">
        <v>8180</v>
      </c>
      <c r="BK20">
        <v>8090</v>
      </c>
      <c r="BL20">
        <v>8200</v>
      </c>
      <c r="BM20">
        <v>8360</v>
      </c>
      <c r="BN20">
        <v>8440</v>
      </c>
      <c r="BO20">
        <v>8240</v>
      </c>
      <c r="BP20">
        <v>8790</v>
      </c>
      <c r="BQ20">
        <v>9090</v>
      </c>
      <c r="BR20">
        <v>8740</v>
      </c>
      <c r="BS20">
        <v>9050</v>
      </c>
      <c r="BT20">
        <v>8800</v>
      </c>
      <c r="BU20">
        <v>9040</v>
      </c>
      <c r="BV20">
        <v>9510</v>
      </c>
      <c r="BW20">
        <v>9540</v>
      </c>
      <c r="BX20">
        <v>9600</v>
      </c>
      <c r="BY20">
        <v>9550</v>
      </c>
      <c r="BZ20">
        <v>9380</v>
      </c>
      <c r="CA20">
        <v>8900</v>
      </c>
      <c r="CB20">
        <v>8970</v>
      </c>
      <c r="CC20">
        <v>8840</v>
      </c>
      <c r="CD20">
        <v>8220</v>
      </c>
      <c r="CE20">
        <v>8500</v>
      </c>
      <c r="CF20">
        <v>6320</v>
      </c>
      <c r="CG20">
        <v>6660</v>
      </c>
      <c r="CH20">
        <v>6350</v>
      </c>
      <c r="CI20">
        <v>6550</v>
      </c>
      <c r="CJ20">
        <v>6590</v>
      </c>
      <c r="CK20">
        <v>6630</v>
      </c>
      <c r="CL20">
        <v>5920</v>
      </c>
      <c r="CM20">
        <v>5990</v>
      </c>
      <c r="CN20">
        <v>5820</v>
      </c>
      <c r="CO20">
        <v>5580</v>
      </c>
      <c r="CP20">
        <v>5920</v>
      </c>
      <c r="DR20">
        <f t="shared" si="2"/>
        <v>0</v>
      </c>
      <c r="DS20">
        <f t="shared" si="3"/>
        <v>0</v>
      </c>
      <c r="DT20">
        <f t="shared" si="4"/>
        <v>0</v>
      </c>
      <c r="DU20">
        <f t="shared" si="5"/>
        <v>0</v>
      </c>
      <c r="DV20">
        <f t="shared" si="6"/>
        <v>0</v>
      </c>
      <c r="DW20">
        <f t="shared" si="7"/>
        <v>0</v>
      </c>
      <c r="DX20">
        <f t="shared" si="8"/>
        <v>0</v>
      </c>
      <c r="DY20">
        <f t="shared" si="9"/>
        <v>0</v>
      </c>
      <c r="DZ20">
        <f t="shared" si="10"/>
        <v>0</v>
      </c>
      <c r="EA20">
        <f t="shared" si="11"/>
        <v>0</v>
      </c>
      <c r="EB20">
        <f t="shared" si="12"/>
        <v>0</v>
      </c>
      <c r="EC20">
        <f t="shared" si="13"/>
        <v>0</v>
      </c>
      <c r="ED20">
        <f t="shared" si="14"/>
        <v>0</v>
      </c>
      <c r="EE20">
        <f t="shared" si="15"/>
        <v>0</v>
      </c>
      <c r="EF20">
        <f t="shared" si="16"/>
        <v>0</v>
      </c>
      <c r="EG20">
        <f t="shared" si="17"/>
        <v>0</v>
      </c>
      <c r="EH20">
        <f t="shared" si="18"/>
        <v>0</v>
      </c>
      <c r="EI20">
        <f t="shared" si="19"/>
        <v>0</v>
      </c>
      <c r="EJ20">
        <f t="shared" si="20"/>
        <v>0</v>
      </c>
      <c r="EK20">
        <f t="shared" si="21"/>
        <v>0</v>
      </c>
      <c r="EL20">
        <f t="shared" si="22"/>
        <v>0</v>
      </c>
      <c r="EM20">
        <f t="shared" si="23"/>
        <v>0</v>
      </c>
      <c r="EN20">
        <f t="shared" si="24"/>
        <v>0</v>
      </c>
      <c r="EO20">
        <f t="shared" si="25"/>
        <v>0</v>
      </c>
      <c r="EP20">
        <f t="shared" si="26"/>
        <v>0</v>
      </c>
      <c r="EQ20">
        <f t="shared" si="27"/>
        <v>0</v>
      </c>
      <c r="ER20">
        <f t="shared" si="28"/>
        <v>0</v>
      </c>
      <c r="ES20">
        <f t="shared" si="29"/>
        <v>0</v>
      </c>
      <c r="ET20">
        <f t="shared" si="30"/>
        <v>0</v>
      </c>
      <c r="EU20">
        <f t="shared" si="31"/>
        <v>0</v>
      </c>
      <c r="EV20">
        <f t="shared" si="32"/>
        <v>0</v>
      </c>
      <c r="EW20">
        <f t="shared" si="33"/>
        <v>0</v>
      </c>
      <c r="EX20">
        <f t="shared" si="34"/>
        <v>0</v>
      </c>
      <c r="EY20">
        <f t="shared" si="35"/>
        <v>0</v>
      </c>
      <c r="EZ20">
        <f t="shared" si="36"/>
        <v>0</v>
      </c>
      <c r="FA20">
        <f t="shared" si="37"/>
        <v>0</v>
      </c>
      <c r="FB20">
        <f t="shared" si="38"/>
        <v>0</v>
      </c>
      <c r="FC20">
        <f t="shared" si="39"/>
        <v>0</v>
      </c>
      <c r="FD20">
        <f t="shared" si="40"/>
        <v>0</v>
      </c>
      <c r="FE20">
        <f t="shared" si="41"/>
        <v>0</v>
      </c>
      <c r="FF20">
        <f t="shared" si="42"/>
        <v>0</v>
      </c>
      <c r="FG20">
        <f t="shared" si="43"/>
        <v>0</v>
      </c>
      <c r="FH20">
        <f t="shared" si="44"/>
        <v>0</v>
      </c>
      <c r="FI20">
        <f t="shared" si="45"/>
        <v>0</v>
      </c>
      <c r="FJ20">
        <f t="shared" si="46"/>
        <v>0</v>
      </c>
      <c r="FK20">
        <f t="shared" si="47"/>
        <v>0</v>
      </c>
      <c r="FL20">
        <f t="shared" si="48"/>
        <v>0</v>
      </c>
      <c r="FM20">
        <f t="shared" si="49"/>
        <v>0</v>
      </c>
      <c r="FN20">
        <f t="shared" si="50"/>
        <v>0</v>
      </c>
      <c r="FO20">
        <f t="shared" si="51"/>
        <v>0</v>
      </c>
      <c r="FP20">
        <f t="shared" si="52"/>
        <v>0</v>
      </c>
      <c r="FQ20">
        <f t="shared" si="53"/>
        <v>0</v>
      </c>
      <c r="FR20">
        <f t="shared" si="54"/>
        <v>0</v>
      </c>
      <c r="FS20">
        <f t="shared" si="55"/>
        <v>0</v>
      </c>
      <c r="FT20">
        <f t="shared" si="56"/>
        <v>0</v>
      </c>
      <c r="FU20">
        <f t="shared" si="57"/>
        <v>0</v>
      </c>
      <c r="FV20">
        <f t="shared" si="58"/>
        <v>0</v>
      </c>
      <c r="FW20">
        <f t="shared" si="59"/>
        <v>0</v>
      </c>
      <c r="FX20">
        <f t="shared" si="60"/>
        <v>0</v>
      </c>
      <c r="FY20">
        <f t="shared" si="61"/>
        <v>0</v>
      </c>
      <c r="FZ20">
        <f t="shared" si="62"/>
        <v>0</v>
      </c>
      <c r="GA20">
        <f t="shared" si="63"/>
        <v>0</v>
      </c>
      <c r="GB20">
        <f t="shared" si="64"/>
        <v>0</v>
      </c>
      <c r="GC20">
        <f t="shared" si="65"/>
        <v>0</v>
      </c>
      <c r="GD20">
        <f t="shared" si="66"/>
        <v>0</v>
      </c>
      <c r="GE20">
        <f t="shared" si="67"/>
        <v>0</v>
      </c>
      <c r="GF20">
        <f t="shared" si="68"/>
        <v>0</v>
      </c>
      <c r="GG20">
        <f t="shared" si="69"/>
        <v>0</v>
      </c>
      <c r="GH20">
        <f t="shared" si="70"/>
        <v>0</v>
      </c>
      <c r="GI20">
        <f t="shared" si="71"/>
        <v>0</v>
      </c>
    </row>
    <row r="21" spans="1:191">
      <c r="A21">
        <v>20</v>
      </c>
      <c r="B21">
        <v>6270</v>
      </c>
      <c r="C21">
        <v>6120</v>
      </c>
      <c r="D21">
        <v>6900</v>
      </c>
      <c r="E21">
        <v>5610</v>
      </c>
      <c r="F21">
        <v>5730</v>
      </c>
      <c r="G21">
        <v>4110</v>
      </c>
      <c r="H21">
        <v>4340</v>
      </c>
      <c r="I21">
        <v>4540</v>
      </c>
      <c r="J21">
        <v>3940</v>
      </c>
      <c r="K21">
        <v>3960</v>
      </c>
      <c r="L21">
        <v>3490</v>
      </c>
      <c r="M21">
        <v>4390</v>
      </c>
      <c r="N21">
        <v>3220</v>
      </c>
      <c r="O21">
        <v>3280</v>
      </c>
      <c r="P21">
        <v>2300</v>
      </c>
      <c r="Q21">
        <v>2630</v>
      </c>
      <c r="R21">
        <v>340</v>
      </c>
      <c r="S21">
        <v>610</v>
      </c>
      <c r="T21">
        <v>220</v>
      </c>
      <c r="U21">
        <v>0</v>
      </c>
      <c r="V21">
        <v>320</v>
      </c>
      <c r="W21">
        <v>380</v>
      </c>
      <c r="X21">
        <v>1410</v>
      </c>
      <c r="Y21">
        <v>550</v>
      </c>
      <c r="Z21">
        <v>710</v>
      </c>
      <c r="AA21">
        <v>750</v>
      </c>
      <c r="AB21">
        <v>2710</v>
      </c>
      <c r="AC21">
        <v>2490</v>
      </c>
      <c r="AD21">
        <v>1550</v>
      </c>
      <c r="AE21">
        <v>1870</v>
      </c>
      <c r="AF21">
        <v>3920</v>
      </c>
      <c r="AG21">
        <v>4250</v>
      </c>
      <c r="AH21">
        <v>7330</v>
      </c>
      <c r="AI21">
        <v>6830</v>
      </c>
      <c r="AJ21">
        <v>7120</v>
      </c>
      <c r="AK21">
        <v>7290</v>
      </c>
      <c r="AL21">
        <v>7240</v>
      </c>
      <c r="AM21">
        <v>7340</v>
      </c>
      <c r="AN21">
        <v>7600</v>
      </c>
      <c r="AO21">
        <v>7640</v>
      </c>
      <c r="AP21">
        <v>7950</v>
      </c>
      <c r="AQ21">
        <v>8280</v>
      </c>
      <c r="AR21">
        <v>8430</v>
      </c>
      <c r="AS21">
        <v>7670</v>
      </c>
      <c r="AT21">
        <v>7800</v>
      </c>
      <c r="AU21">
        <v>8280</v>
      </c>
      <c r="AV21">
        <v>6530</v>
      </c>
      <c r="AW21">
        <v>6380</v>
      </c>
      <c r="AX21">
        <v>6690</v>
      </c>
      <c r="AY21">
        <v>7100</v>
      </c>
      <c r="AZ21">
        <v>7250</v>
      </c>
      <c r="BA21">
        <v>5990</v>
      </c>
      <c r="BB21">
        <v>6290</v>
      </c>
      <c r="BC21">
        <v>5510</v>
      </c>
      <c r="BD21">
        <v>5580</v>
      </c>
      <c r="BE21">
        <v>5100</v>
      </c>
      <c r="BF21">
        <v>7650</v>
      </c>
      <c r="BG21">
        <v>8000</v>
      </c>
      <c r="BH21">
        <v>8150</v>
      </c>
      <c r="BI21">
        <v>8320</v>
      </c>
      <c r="BJ21">
        <v>8400</v>
      </c>
      <c r="BK21">
        <v>8310</v>
      </c>
      <c r="BL21">
        <v>8420</v>
      </c>
      <c r="BM21">
        <v>8580</v>
      </c>
      <c r="BN21">
        <v>8660</v>
      </c>
      <c r="BO21">
        <v>8460</v>
      </c>
      <c r="BP21">
        <v>9010</v>
      </c>
      <c r="BQ21">
        <v>9310</v>
      </c>
      <c r="BR21">
        <v>8960</v>
      </c>
      <c r="BS21">
        <v>9270</v>
      </c>
      <c r="BT21">
        <v>9020</v>
      </c>
      <c r="BU21">
        <v>9260</v>
      </c>
      <c r="BV21">
        <v>9730</v>
      </c>
      <c r="BW21">
        <v>9760</v>
      </c>
      <c r="BX21">
        <v>9820</v>
      </c>
      <c r="BY21">
        <v>9770</v>
      </c>
      <c r="BZ21">
        <v>9600</v>
      </c>
      <c r="CA21">
        <v>9120</v>
      </c>
      <c r="CB21">
        <v>9190</v>
      </c>
      <c r="CC21">
        <v>9060</v>
      </c>
      <c r="CD21">
        <v>8440</v>
      </c>
      <c r="CE21">
        <v>8720</v>
      </c>
      <c r="CF21">
        <v>6540</v>
      </c>
      <c r="CG21">
        <v>6880</v>
      </c>
      <c r="CH21">
        <v>6570</v>
      </c>
      <c r="CI21">
        <v>6770</v>
      </c>
      <c r="CJ21">
        <v>6810</v>
      </c>
      <c r="CK21">
        <v>6850</v>
      </c>
      <c r="CL21">
        <v>6140</v>
      </c>
      <c r="CM21">
        <v>6210</v>
      </c>
      <c r="CN21">
        <v>6040</v>
      </c>
      <c r="CO21">
        <v>5800</v>
      </c>
      <c r="CP21">
        <v>6140</v>
      </c>
      <c r="DR21">
        <f t="shared" si="2"/>
        <v>0</v>
      </c>
      <c r="DS21">
        <f t="shared" si="3"/>
        <v>0</v>
      </c>
      <c r="DT21">
        <f t="shared" si="4"/>
        <v>0</v>
      </c>
      <c r="DU21">
        <f t="shared" si="5"/>
        <v>0</v>
      </c>
      <c r="DV21">
        <f t="shared" si="6"/>
        <v>0</v>
      </c>
      <c r="DW21">
        <f t="shared" si="7"/>
        <v>0</v>
      </c>
      <c r="DX21">
        <f t="shared" si="8"/>
        <v>0</v>
      </c>
      <c r="DY21">
        <f t="shared" si="9"/>
        <v>0</v>
      </c>
      <c r="DZ21">
        <f t="shared" si="10"/>
        <v>0</v>
      </c>
      <c r="EA21">
        <f t="shared" si="11"/>
        <v>0</v>
      </c>
      <c r="EB21">
        <f t="shared" si="12"/>
        <v>0</v>
      </c>
      <c r="EC21">
        <f t="shared" si="13"/>
        <v>0</v>
      </c>
      <c r="ED21">
        <f t="shared" si="14"/>
        <v>0</v>
      </c>
      <c r="EE21">
        <f t="shared" si="15"/>
        <v>0</v>
      </c>
      <c r="EF21">
        <f t="shared" si="16"/>
        <v>0</v>
      </c>
      <c r="EG21">
        <f t="shared" si="17"/>
        <v>0</v>
      </c>
      <c r="EH21">
        <f t="shared" si="18"/>
        <v>0</v>
      </c>
      <c r="EI21">
        <f t="shared" si="19"/>
        <v>0</v>
      </c>
      <c r="EJ21">
        <f t="shared" si="20"/>
        <v>0</v>
      </c>
      <c r="EK21">
        <f t="shared" si="21"/>
        <v>0</v>
      </c>
      <c r="EL21">
        <f t="shared" si="22"/>
        <v>0</v>
      </c>
      <c r="EM21">
        <f t="shared" si="23"/>
        <v>0</v>
      </c>
      <c r="EN21">
        <f t="shared" si="24"/>
        <v>0</v>
      </c>
      <c r="EO21">
        <f t="shared" si="25"/>
        <v>0</v>
      </c>
      <c r="EP21">
        <f t="shared" si="26"/>
        <v>0</v>
      </c>
      <c r="EQ21">
        <f t="shared" si="27"/>
        <v>0</v>
      </c>
      <c r="ER21">
        <f t="shared" si="28"/>
        <v>0</v>
      </c>
      <c r="ES21">
        <f t="shared" si="29"/>
        <v>0</v>
      </c>
      <c r="ET21">
        <f t="shared" si="30"/>
        <v>0</v>
      </c>
      <c r="EU21">
        <f t="shared" si="31"/>
        <v>0</v>
      </c>
      <c r="EV21">
        <f t="shared" si="32"/>
        <v>0</v>
      </c>
      <c r="EW21">
        <f t="shared" si="33"/>
        <v>0</v>
      </c>
      <c r="EX21">
        <f t="shared" si="34"/>
        <v>0</v>
      </c>
      <c r="EY21">
        <f t="shared" si="35"/>
        <v>0</v>
      </c>
      <c r="EZ21">
        <f t="shared" si="36"/>
        <v>0</v>
      </c>
      <c r="FA21">
        <f t="shared" si="37"/>
        <v>0</v>
      </c>
      <c r="FB21">
        <f t="shared" si="38"/>
        <v>0</v>
      </c>
      <c r="FC21">
        <f t="shared" si="39"/>
        <v>0</v>
      </c>
      <c r="FD21">
        <f t="shared" si="40"/>
        <v>0</v>
      </c>
      <c r="FE21">
        <f t="shared" si="41"/>
        <v>0</v>
      </c>
      <c r="FF21">
        <f t="shared" si="42"/>
        <v>0</v>
      </c>
      <c r="FG21">
        <f t="shared" si="43"/>
        <v>0</v>
      </c>
      <c r="FH21">
        <f t="shared" si="44"/>
        <v>0</v>
      </c>
      <c r="FI21">
        <f t="shared" si="45"/>
        <v>0</v>
      </c>
      <c r="FJ21">
        <f t="shared" si="46"/>
        <v>0</v>
      </c>
      <c r="FK21">
        <f t="shared" si="47"/>
        <v>0</v>
      </c>
      <c r="FL21">
        <f t="shared" si="48"/>
        <v>0</v>
      </c>
      <c r="FM21">
        <f t="shared" si="49"/>
        <v>0</v>
      </c>
      <c r="FN21">
        <f t="shared" si="50"/>
        <v>0</v>
      </c>
      <c r="FO21">
        <f t="shared" si="51"/>
        <v>0</v>
      </c>
      <c r="FP21">
        <f t="shared" si="52"/>
        <v>0</v>
      </c>
      <c r="FQ21">
        <f t="shared" si="53"/>
        <v>0</v>
      </c>
      <c r="FR21">
        <f t="shared" si="54"/>
        <v>0</v>
      </c>
      <c r="FS21">
        <f t="shared" si="55"/>
        <v>0</v>
      </c>
      <c r="FT21">
        <f t="shared" si="56"/>
        <v>0</v>
      </c>
      <c r="FU21">
        <f t="shared" si="57"/>
        <v>0</v>
      </c>
      <c r="FV21">
        <f t="shared" si="58"/>
        <v>0</v>
      </c>
      <c r="FW21">
        <f t="shared" si="59"/>
        <v>0</v>
      </c>
      <c r="FX21">
        <f t="shared" si="60"/>
        <v>0</v>
      </c>
      <c r="FY21">
        <f t="shared" si="61"/>
        <v>0</v>
      </c>
      <c r="FZ21">
        <f t="shared" si="62"/>
        <v>0</v>
      </c>
      <c r="GA21">
        <f t="shared" si="63"/>
        <v>0</v>
      </c>
      <c r="GB21">
        <f t="shared" si="64"/>
        <v>0</v>
      </c>
      <c r="GC21">
        <f t="shared" si="65"/>
        <v>0</v>
      </c>
      <c r="GD21">
        <f t="shared" si="66"/>
        <v>0</v>
      </c>
      <c r="GE21">
        <f t="shared" si="67"/>
        <v>0</v>
      </c>
      <c r="GF21">
        <f t="shared" si="68"/>
        <v>0</v>
      </c>
      <c r="GG21">
        <f t="shared" si="69"/>
        <v>0</v>
      </c>
      <c r="GH21">
        <f t="shared" si="70"/>
        <v>0</v>
      </c>
      <c r="GI21">
        <f t="shared" si="71"/>
        <v>0</v>
      </c>
    </row>
    <row r="22" spans="1:191">
      <c r="A22">
        <v>21</v>
      </c>
      <c r="B22">
        <v>6590</v>
      </c>
      <c r="C22">
        <v>6440</v>
      </c>
      <c r="D22">
        <v>7220</v>
      </c>
      <c r="E22">
        <v>5930</v>
      </c>
      <c r="F22">
        <v>6050</v>
      </c>
      <c r="G22">
        <v>4430</v>
      </c>
      <c r="H22">
        <v>4660</v>
      </c>
      <c r="I22">
        <v>4860</v>
      </c>
      <c r="J22">
        <v>4260</v>
      </c>
      <c r="K22">
        <v>4280</v>
      </c>
      <c r="L22">
        <v>3810</v>
      </c>
      <c r="M22">
        <v>4710</v>
      </c>
      <c r="N22">
        <v>3540</v>
      </c>
      <c r="O22">
        <v>3600</v>
      </c>
      <c r="P22">
        <v>2620</v>
      </c>
      <c r="Q22">
        <v>2950</v>
      </c>
      <c r="R22">
        <v>660</v>
      </c>
      <c r="S22">
        <v>930</v>
      </c>
      <c r="T22">
        <v>540</v>
      </c>
      <c r="U22">
        <v>320</v>
      </c>
      <c r="V22">
        <v>0</v>
      </c>
      <c r="W22">
        <v>60</v>
      </c>
      <c r="X22">
        <v>1730</v>
      </c>
      <c r="Y22">
        <v>870</v>
      </c>
      <c r="Z22">
        <v>1030</v>
      </c>
      <c r="AA22">
        <v>1070</v>
      </c>
      <c r="AB22">
        <v>3030</v>
      </c>
      <c r="AC22">
        <v>2810</v>
      </c>
      <c r="AD22">
        <v>1870</v>
      </c>
      <c r="AE22">
        <v>2190</v>
      </c>
      <c r="AF22">
        <v>4240</v>
      </c>
      <c r="AG22">
        <v>4570</v>
      </c>
      <c r="AH22">
        <v>7650</v>
      </c>
      <c r="AI22">
        <v>7150</v>
      </c>
      <c r="AJ22">
        <v>7440</v>
      </c>
      <c r="AK22">
        <v>7610</v>
      </c>
      <c r="AL22">
        <v>7560</v>
      </c>
      <c r="AM22">
        <v>7660</v>
      </c>
      <c r="AN22">
        <v>7920</v>
      </c>
      <c r="AO22">
        <v>7960</v>
      </c>
      <c r="AP22">
        <v>8270</v>
      </c>
      <c r="AQ22">
        <v>8600</v>
      </c>
      <c r="AR22">
        <v>8750</v>
      </c>
      <c r="AS22">
        <v>7990</v>
      </c>
      <c r="AT22">
        <v>8120</v>
      </c>
      <c r="AU22">
        <v>8600</v>
      </c>
      <c r="AV22">
        <v>6850</v>
      </c>
      <c r="AW22">
        <v>6700</v>
      </c>
      <c r="AX22">
        <v>7010</v>
      </c>
      <c r="AY22">
        <v>7420</v>
      </c>
      <c r="AZ22">
        <v>7570</v>
      </c>
      <c r="BA22">
        <v>6310</v>
      </c>
      <c r="BB22">
        <v>6610</v>
      </c>
      <c r="BC22">
        <v>5830</v>
      </c>
      <c r="BD22">
        <v>5900</v>
      </c>
      <c r="BE22">
        <v>5420</v>
      </c>
      <c r="BF22">
        <v>7970</v>
      </c>
      <c r="BG22">
        <v>8320</v>
      </c>
      <c r="BH22">
        <v>8470</v>
      </c>
      <c r="BI22">
        <v>8640</v>
      </c>
      <c r="BJ22">
        <v>8720</v>
      </c>
      <c r="BK22">
        <v>8630</v>
      </c>
      <c r="BL22">
        <v>8740</v>
      </c>
      <c r="BM22">
        <v>8900</v>
      </c>
      <c r="BN22">
        <v>8980</v>
      </c>
      <c r="BO22">
        <v>8780</v>
      </c>
      <c r="BP22">
        <v>9330</v>
      </c>
      <c r="BQ22">
        <v>9630</v>
      </c>
      <c r="BR22">
        <v>9280</v>
      </c>
      <c r="BS22">
        <v>9590</v>
      </c>
      <c r="BT22">
        <v>9340</v>
      </c>
      <c r="BU22">
        <v>9580</v>
      </c>
      <c r="BV22">
        <v>10050</v>
      </c>
      <c r="BW22">
        <v>10080</v>
      </c>
      <c r="BX22">
        <v>10140</v>
      </c>
      <c r="BY22">
        <v>10090</v>
      </c>
      <c r="BZ22">
        <v>9920</v>
      </c>
      <c r="CA22">
        <v>9440</v>
      </c>
      <c r="CB22">
        <v>9510</v>
      </c>
      <c r="CC22">
        <v>9380</v>
      </c>
      <c r="CD22">
        <v>8760</v>
      </c>
      <c r="CE22">
        <v>9040</v>
      </c>
      <c r="CF22">
        <v>6860</v>
      </c>
      <c r="CG22">
        <v>7200</v>
      </c>
      <c r="CH22">
        <v>6890</v>
      </c>
      <c r="CI22">
        <v>7090</v>
      </c>
      <c r="CJ22">
        <v>7130</v>
      </c>
      <c r="CK22">
        <v>7170</v>
      </c>
      <c r="CL22">
        <v>6460</v>
      </c>
      <c r="CM22">
        <v>6530</v>
      </c>
      <c r="CN22">
        <v>6360</v>
      </c>
      <c r="CO22">
        <v>6120</v>
      </c>
      <c r="CP22">
        <v>6460</v>
      </c>
      <c r="DR22">
        <f t="shared" si="2"/>
        <v>0</v>
      </c>
      <c r="DS22">
        <f t="shared" si="3"/>
        <v>0</v>
      </c>
      <c r="DT22">
        <f t="shared" si="4"/>
        <v>0</v>
      </c>
      <c r="DU22">
        <f t="shared" si="5"/>
        <v>0</v>
      </c>
      <c r="DV22">
        <f t="shared" si="6"/>
        <v>0</v>
      </c>
      <c r="DW22">
        <f t="shared" si="7"/>
        <v>0</v>
      </c>
      <c r="DX22">
        <f t="shared" si="8"/>
        <v>0</v>
      </c>
      <c r="DY22">
        <f t="shared" si="9"/>
        <v>0</v>
      </c>
      <c r="DZ22">
        <f t="shared" si="10"/>
        <v>0</v>
      </c>
      <c r="EA22">
        <f t="shared" si="11"/>
        <v>0</v>
      </c>
      <c r="EB22">
        <f t="shared" si="12"/>
        <v>0</v>
      </c>
      <c r="EC22">
        <f t="shared" si="13"/>
        <v>0</v>
      </c>
      <c r="ED22">
        <f t="shared" si="14"/>
        <v>0</v>
      </c>
      <c r="EE22">
        <f t="shared" si="15"/>
        <v>0</v>
      </c>
      <c r="EF22">
        <f t="shared" si="16"/>
        <v>0</v>
      </c>
      <c r="EG22">
        <f t="shared" si="17"/>
        <v>0</v>
      </c>
      <c r="EH22">
        <f t="shared" si="18"/>
        <v>0</v>
      </c>
      <c r="EI22">
        <f t="shared" si="19"/>
        <v>0</v>
      </c>
      <c r="EJ22">
        <f t="shared" si="20"/>
        <v>0</v>
      </c>
      <c r="EK22">
        <f t="shared" si="21"/>
        <v>0</v>
      </c>
      <c r="EL22">
        <f t="shared" si="22"/>
        <v>0</v>
      </c>
      <c r="EM22">
        <f t="shared" si="23"/>
        <v>0</v>
      </c>
      <c r="EN22">
        <f t="shared" si="24"/>
        <v>0</v>
      </c>
      <c r="EO22">
        <f t="shared" si="25"/>
        <v>0</v>
      </c>
      <c r="EP22">
        <f t="shared" si="26"/>
        <v>0</v>
      </c>
      <c r="EQ22">
        <f t="shared" si="27"/>
        <v>0</v>
      </c>
      <c r="ER22">
        <f t="shared" si="28"/>
        <v>0</v>
      </c>
      <c r="ES22">
        <f t="shared" si="29"/>
        <v>0</v>
      </c>
      <c r="ET22">
        <f t="shared" si="30"/>
        <v>0</v>
      </c>
      <c r="EU22">
        <f t="shared" si="31"/>
        <v>0</v>
      </c>
      <c r="EV22">
        <f t="shared" si="32"/>
        <v>0</v>
      </c>
      <c r="EW22">
        <f t="shared" si="33"/>
        <v>0</v>
      </c>
      <c r="EX22">
        <f t="shared" si="34"/>
        <v>0</v>
      </c>
      <c r="EY22">
        <f t="shared" si="35"/>
        <v>0</v>
      </c>
      <c r="EZ22">
        <f t="shared" si="36"/>
        <v>0</v>
      </c>
      <c r="FA22">
        <f t="shared" si="37"/>
        <v>0</v>
      </c>
      <c r="FB22">
        <f t="shared" si="38"/>
        <v>0</v>
      </c>
      <c r="FC22">
        <f t="shared" si="39"/>
        <v>0</v>
      </c>
      <c r="FD22">
        <f t="shared" si="40"/>
        <v>0</v>
      </c>
      <c r="FE22">
        <f t="shared" si="41"/>
        <v>0</v>
      </c>
      <c r="FF22">
        <f t="shared" si="42"/>
        <v>0</v>
      </c>
      <c r="FG22">
        <f t="shared" si="43"/>
        <v>0</v>
      </c>
      <c r="FH22">
        <f t="shared" si="44"/>
        <v>0</v>
      </c>
      <c r="FI22">
        <f t="shared" si="45"/>
        <v>0</v>
      </c>
      <c r="FJ22">
        <f t="shared" si="46"/>
        <v>0</v>
      </c>
      <c r="FK22">
        <f t="shared" si="47"/>
        <v>0</v>
      </c>
      <c r="FL22">
        <f t="shared" si="48"/>
        <v>0</v>
      </c>
      <c r="FM22">
        <f t="shared" si="49"/>
        <v>0</v>
      </c>
      <c r="FN22">
        <f t="shared" si="50"/>
        <v>0</v>
      </c>
      <c r="FO22">
        <f t="shared" si="51"/>
        <v>0</v>
      </c>
      <c r="FP22">
        <f t="shared" si="52"/>
        <v>0</v>
      </c>
      <c r="FQ22">
        <f t="shared" si="53"/>
        <v>0</v>
      </c>
      <c r="FR22">
        <f t="shared" si="54"/>
        <v>0</v>
      </c>
      <c r="FS22">
        <f t="shared" si="55"/>
        <v>0</v>
      </c>
      <c r="FT22">
        <f t="shared" si="56"/>
        <v>0</v>
      </c>
      <c r="FU22">
        <f t="shared" si="57"/>
        <v>0</v>
      </c>
      <c r="FV22">
        <f t="shared" si="58"/>
        <v>0</v>
      </c>
      <c r="FW22">
        <f t="shared" si="59"/>
        <v>0</v>
      </c>
      <c r="FX22">
        <f t="shared" si="60"/>
        <v>0</v>
      </c>
      <c r="FY22">
        <f t="shared" si="61"/>
        <v>0</v>
      </c>
      <c r="FZ22">
        <f t="shared" si="62"/>
        <v>0</v>
      </c>
      <c r="GA22">
        <f t="shared" si="63"/>
        <v>0</v>
      </c>
      <c r="GB22">
        <f t="shared" si="64"/>
        <v>0</v>
      </c>
      <c r="GC22">
        <f t="shared" si="65"/>
        <v>0</v>
      </c>
      <c r="GD22">
        <f t="shared" si="66"/>
        <v>0</v>
      </c>
      <c r="GE22">
        <f t="shared" si="67"/>
        <v>0</v>
      </c>
      <c r="GF22">
        <f t="shared" si="68"/>
        <v>0</v>
      </c>
      <c r="GG22">
        <f t="shared" si="69"/>
        <v>0</v>
      </c>
      <c r="GH22">
        <f t="shared" si="70"/>
        <v>0</v>
      </c>
      <c r="GI22">
        <f t="shared" si="71"/>
        <v>0</v>
      </c>
    </row>
    <row r="23" spans="1:191">
      <c r="A23">
        <v>22</v>
      </c>
      <c r="B23">
        <v>6650</v>
      </c>
      <c r="C23">
        <v>6500</v>
      </c>
      <c r="D23">
        <v>7280</v>
      </c>
      <c r="E23">
        <v>5990</v>
      </c>
      <c r="F23">
        <v>6110</v>
      </c>
      <c r="G23">
        <v>4490</v>
      </c>
      <c r="H23">
        <v>4720</v>
      </c>
      <c r="I23">
        <v>4920</v>
      </c>
      <c r="J23">
        <v>4320</v>
      </c>
      <c r="K23">
        <v>4340</v>
      </c>
      <c r="L23">
        <v>3870</v>
      </c>
      <c r="M23">
        <v>4770</v>
      </c>
      <c r="N23">
        <v>3600</v>
      </c>
      <c r="O23">
        <v>3660</v>
      </c>
      <c r="P23">
        <v>2680</v>
      </c>
      <c r="Q23">
        <v>3010</v>
      </c>
      <c r="R23">
        <v>720</v>
      </c>
      <c r="S23">
        <v>990</v>
      </c>
      <c r="T23">
        <v>600</v>
      </c>
      <c r="U23">
        <v>380</v>
      </c>
      <c r="V23">
        <v>60</v>
      </c>
      <c r="W23">
        <v>0</v>
      </c>
      <c r="X23">
        <v>1790</v>
      </c>
      <c r="Y23">
        <v>930</v>
      </c>
      <c r="Z23">
        <v>1090</v>
      </c>
      <c r="AA23">
        <v>1130</v>
      </c>
      <c r="AB23">
        <v>3090</v>
      </c>
      <c r="AC23">
        <v>2870</v>
      </c>
      <c r="AD23">
        <v>1930</v>
      </c>
      <c r="AE23">
        <v>2250</v>
      </c>
      <c r="AF23">
        <v>4300</v>
      </c>
      <c r="AG23">
        <v>4630</v>
      </c>
      <c r="AH23">
        <v>7710</v>
      </c>
      <c r="AI23">
        <v>7210</v>
      </c>
      <c r="AJ23">
        <v>7500</v>
      </c>
      <c r="AK23">
        <v>7670</v>
      </c>
      <c r="AL23">
        <v>7620</v>
      </c>
      <c r="AM23">
        <v>7720</v>
      </c>
      <c r="AN23">
        <v>7980</v>
      </c>
      <c r="AO23">
        <v>8020</v>
      </c>
      <c r="AP23">
        <v>8330</v>
      </c>
      <c r="AQ23">
        <v>8660</v>
      </c>
      <c r="AR23">
        <v>8810</v>
      </c>
      <c r="AS23">
        <v>8050</v>
      </c>
      <c r="AT23">
        <v>8180</v>
      </c>
      <c r="AU23">
        <v>8660</v>
      </c>
      <c r="AV23">
        <v>6910</v>
      </c>
      <c r="AW23">
        <v>6760</v>
      </c>
      <c r="AX23">
        <v>7070</v>
      </c>
      <c r="AY23">
        <v>7480</v>
      </c>
      <c r="AZ23">
        <v>7630</v>
      </c>
      <c r="BA23">
        <v>6370</v>
      </c>
      <c r="BB23">
        <v>6670</v>
      </c>
      <c r="BC23">
        <v>5890</v>
      </c>
      <c r="BD23">
        <v>5960</v>
      </c>
      <c r="BE23">
        <v>5480</v>
      </c>
      <c r="BF23">
        <v>8030</v>
      </c>
      <c r="BG23">
        <v>8380</v>
      </c>
      <c r="BH23">
        <v>8530</v>
      </c>
      <c r="BI23">
        <v>8700</v>
      </c>
      <c r="BJ23">
        <v>8780</v>
      </c>
      <c r="BK23">
        <v>8690</v>
      </c>
      <c r="BL23">
        <v>8800</v>
      </c>
      <c r="BM23">
        <v>8960</v>
      </c>
      <c r="BN23">
        <v>9040</v>
      </c>
      <c r="BO23">
        <v>8840</v>
      </c>
      <c r="BP23">
        <v>9390</v>
      </c>
      <c r="BQ23">
        <v>9690</v>
      </c>
      <c r="BR23">
        <v>9340</v>
      </c>
      <c r="BS23">
        <v>9650</v>
      </c>
      <c r="BT23">
        <v>9400</v>
      </c>
      <c r="BU23">
        <v>9640</v>
      </c>
      <c r="BV23">
        <v>10110</v>
      </c>
      <c r="BW23">
        <v>10140</v>
      </c>
      <c r="BX23">
        <v>10200</v>
      </c>
      <c r="BY23">
        <v>10150</v>
      </c>
      <c r="BZ23">
        <v>9980</v>
      </c>
      <c r="CA23">
        <v>9500</v>
      </c>
      <c r="CB23">
        <v>9570</v>
      </c>
      <c r="CC23">
        <v>9440</v>
      </c>
      <c r="CD23">
        <v>8820</v>
      </c>
      <c r="CE23">
        <v>9100</v>
      </c>
      <c r="CF23">
        <v>6920</v>
      </c>
      <c r="CG23">
        <v>7260</v>
      </c>
      <c r="CH23">
        <v>6950</v>
      </c>
      <c r="CI23">
        <v>7150</v>
      </c>
      <c r="CJ23">
        <v>7190</v>
      </c>
      <c r="CK23">
        <v>7230</v>
      </c>
      <c r="CL23">
        <v>6520</v>
      </c>
      <c r="CM23">
        <v>6590</v>
      </c>
      <c r="CN23">
        <v>6420</v>
      </c>
      <c r="CO23">
        <v>6180</v>
      </c>
      <c r="CP23">
        <v>6520</v>
      </c>
      <c r="DR23">
        <f t="shared" si="2"/>
        <v>0</v>
      </c>
      <c r="DS23">
        <f t="shared" si="3"/>
        <v>0</v>
      </c>
      <c r="DT23">
        <f t="shared" si="4"/>
        <v>0</v>
      </c>
      <c r="DU23">
        <f t="shared" si="5"/>
        <v>0</v>
      </c>
      <c r="DV23">
        <f t="shared" si="6"/>
        <v>0</v>
      </c>
      <c r="DW23">
        <f t="shared" si="7"/>
        <v>0</v>
      </c>
      <c r="DX23">
        <f t="shared" si="8"/>
        <v>0</v>
      </c>
      <c r="DY23">
        <f t="shared" si="9"/>
        <v>0</v>
      </c>
      <c r="DZ23">
        <f t="shared" si="10"/>
        <v>0</v>
      </c>
      <c r="EA23">
        <f t="shared" si="11"/>
        <v>0</v>
      </c>
      <c r="EB23">
        <f t="shared" si="12"/>
        <v>0</v>
      </c>
      <c r="EC23">
        <f t="shared" si="13"/>
        <v>0</v>
      </c>
      <c r="ED23">
        <f t="shared" si="14"/>
        <v>0</v>
      </c>
      <c r="EE23">
        <f t="shared" si="15"/>
        <v>0</v>
      </c>
      <c r="EF23">
        <f t="shared" si="16"/>
        <v>0</v>
      </c>
      <c r="EG23">
        <f t="shared" si="17"/>
        <v>0</v>
      </c>
      <c r="EH23">
        <f t="shared" si="18"/>
        <v>0</v>
      </c>
      <c r="EI23">
        <f t="shared" si="19"/>
        <v>0</v>
      </c>
      <c r="EJ23">
        <f t="shared" si="20"/>
        <v>0</v>
      </c>
      <c r="EK23">
        <f t="shared" si="21"/>
        <v>0</v>
      </c>
      <c r="EL23">
        <f t="shared" si="22"/>
        <v>0</v>
      </c>
      <c r="EM23">
        <f t="shared" si="23"/>
        <v>0</v>
      </c>
      <c r="EN23">
        <f t="shared" si="24"/>
        <v>0</v>
      </c>
      <c r="EO23">
        <f t="shared" si="25"/>
        <v>0</v>
      </c>
      <c r="EP23">
        <f t="shared" si="26"/>
        <v>0</v>
      </c>
      <c r="EQ23">
        <f t="shared" si="27"/>
        <v>0</v>
      </c>
      <c r="ER23">
        <f t="shared" si="28"/>
        <v>0</v>
      </c>
      <c r="ES23">
        <f t="shared" si="29"/>
        <v>0</v>
      </c>
      <c r="ET23">
        <f t="shared" si="30"/>
        <v>0</v>
      </c>
      <c r="EU23">
        <f t="shared" si="31"/>
        <v>0</v>
      </c>
      <c r="EV23">
        <f t="shared" si="32"/>
        <v>0</v>
      </c>
      <c r="EW23">
        <f t="shared" si="33"/>
        <v>0</v>
      </c>
      <c r="EX23">
        <f t="shared" si="34"/>
        <v>0</v>
      </c>
      <c r="EY23">
        <f t="shared" si="35"/>
        <v>0</v>
      </c>
      <c r="EZ23">
        <f t="shared" si="36"/>
        <v>0</v>
      </c>
      <c r="FA23">
        <f t="shared" si="37"/>
        <v>0</v>
      </c>
      <c r="FB23">
        <f t="shared" si="38"/>
        <v>0</v>
      </c>
      <c r="FC23">
        <f t="shared" si="39"/>
        <v>0</v>
      </c>
      <c r="FD23">
        <f t="shared" si="40"/>
        <v>0</v>
      </c>
      <c r="FE23">
        <f t="shared" si="41"/>
        <v>0</v>
      </c>
      <c r="FF23">
        <f t="shared" si="42"/>
        <v>0</v>
      </c>
      <c r="FG23">
        <f t="shared" si="43"/>
        <v>0</v>
      </c>
      <c r="FH23">
        <f t="shared" si="44"/>
        <v>0</v>
      </c>
      <c r="FI23">
        <f t="shared" si="45"/>
        <v>0</v>
      </c>
      <c r="FJ23">
        <f t="shared" si="46"/>
        <v>0</v>
      </c>
      <c r="FK23">
        <f t="shared" si="47"/>
        <v>0</v>
      </c>
      <c r="FL23">
        <f t="shared" si="48"/>
        <v>0</v>
      </c>
      <c r="FM23">
        <f t="shared" si="49"/>
        <v>0</v>
      </c>
      <c r="FN23">
        <f t="shared" si="50"/>
        <v>0</v>
      </c>
      <c r="FO23">
        <f t="shared" si="51"/>
        <v>0</v>
      </c>
      <c r="FP23">
        <f t="shared" si="52"/>
        <v>0</v>
      </c>
      <c r="FQ23">
        <f t="shared" si="53"/>
        <v>0</v>
      </c>
      <c r="FR23">
        <f t="shared" si="54"/>
        <v>0</v>
      </c>
      <c r="FS23">
        <f t="shared" si="55"/>
        <v>0</v>
      </c>
      <c r="FT23">
        <f t="shared" si="56"/>
        <v>0</v>
      </c>
      <c r="FU23">
        <f t="shared" si="57"/>
        <v>0</v>
      </c>
      <c r="FV23">
        <f t="shared" si="58"/>
        <v>0</v>
      </c>
      <c r="FW23">
        <f t="shared" si="59"/>
        <v>0</v>
      </c>
      <c r="FX23">
        <f t="shared" si="60"/>
        <v>0</v>
      </c>
      <c r="FY23">
        <f t="shared" si="61"/>
        <v>0</v>
      </c>
      <c r="FZ23">
        <f t="shared" si="62"/>
        <v>0</v>
      </c>
      <c r="GA23">
        <f t="shared" si="63"/>
        <v>0</v>
      </c>
      <c r="GB23">
        <f t="shared" si="64"/>
        <v>0</v>
      </c>
      <c r="GC23">
        <f t="shared" si="65"/>
        <v>0</v>
      </c>
      <c r="GD23">
        <f t="shared" si="66"/>
        <v>0</v>
      </c>
      <c r="GE23">
        <f t="shared" si="67"/>
        <v>0</v>
      </c>
      <c r="GF23">
        <f t="shared" si="68"/>
        <v>0</v>
      </c>
      <c r="GG23">
        <f t="shared" si="69"/>
        <v>0</v>
      </c>
      <c r="GH23">
        <f t="shared" si="70"/>
        <v>0</v>
      </c>
      <c r="GI23">
        <f t="shared" si="71"/>
        <v>0</v>
      </c>
    </row>
    <row r="24" spans="1:191">
      <c r="A24">
        <v>23</v>
      </c>
      <c r="B24">
        <v>7240</v>
      </c>
      <c r="C24">
        <v>7090</v>
      </c>
      <c r="D24">
        <v>7870</v>
      </c>
      <c r="E24">
        <v>6580</v>
      </c>
      <c r="F24">
        <v>6700</v>
      </c>
      <c r="G24">
        <v>5080</v>
      </c>
      <c r="H24">
        <v>5310</v>
      </c>
      <c r="I24">
        <v>5510</v>
      </c>
      <c r="J24">
        <v>4910</v>
      </c>
      <c r="K24">
        <v>4930</v>
      </c>
      <c r="L24">
        <v>4460</v>
      </c>
      <c r="M24">
        <v>5360</v>
      </c>
      <c r="N24">
        <v>4190</v>
      </c>
      <c r="O24">
        <v>4250</v>
      </c>
      <c r="P24">
        <v>3270</v>
      </c>
      <c r="Q24">
        <v>3600</v>
      </c>
      <c r="R24">
        <v>1310</v>
      </c>
      <c r="S24">
        <v>1580</v>
      </c>
      <c r="T24">
        <v>1190</v>
      </c>
      <c r="U24">
        <v>1410</v>
      </c>
      <c r="V24">
        <v>1730</v>
      </c>
      <c r="W24">
        <v>1790</v>
      </c>
      <c r="X24">
        <v>0</v>
      </c>
      <c r="Y24">
        <v>860</v>
      </c>
      <c r="Z24">
        <v>1020</v>
      </c>
      <c r="AA24">
        <v>660</v>
      </c>
      <c r="AB24">
        <v>2620</v>
      </c>
      <c r="AC24">
        <v>2400</v>
      </c>
      <c r="AD24">
        <v>1460</v>
      </c>
      <c r="AE24">
        <v>1780</v>
      </c>
      <c r="AF24">
        <v>3830</v>
      </c>
      <c r="AG24">
        <v>4160</v>
      </c>
      <c r="AH24">
        <v>7240</v>
      </c>
      <c r="AI24">
        <v>6740</v>
      </c>
      <c r="AJ24">
        <v>7030</v>
      </c>
      <c r="AK24">
        <v>7200</v>
      </c>
      <c r="AL24">
        <v>7150</v>
      </c>
      <c r="AM24">
        <v>7250</v>
      </c>
      <c r="AN24">
        <v>7510</v>
      </c>
      <c r="AO24">
        <v>7550</v>
      </c>
      <c r="AP24">
        <v>7860</v>
      </c>
      <c r="AQ24">
        <v>8190</v>
      </c>
      <c r="AR24">
        <v>8340</v>
      </c>
      <c r="AS24">
        <v>7580</v>
      </c>
      <c r="AT24">
        <v>7710</v>
      </c>
      <c r="AU24">
        <v>8190</v>
      </c>
      <c r="AV24">
        <v>6440</v>
      </c>
      <c r="AW24">
        <v>6290</v>
      </c>
      <c r="AX24">
        <v>6600</v>
      </c>
      <c r="AY24">
        <v>7010</v>
      </c>
      <c r="AZ24">
        <v>7160</v>
      </c>
      <c r="BA24">
        <v>5900</v>
      </c>
      <c r="BB24">
        <v>6200</v>
      </c>
      <c r="BC24">
        <v>5420</v>
      </c>
      <c r="BD24">
        <v>5490</v>
      </c>
      <c r="BE24">
        <v>5010</v>
      </c>
      <c r="BF24">
        <v>7560</v>
      </c>
      <c r="BG24">
        <v>7910</v>
      </c>
      <c r="BH24">
        <v>8060</v>
      </c>
      <c r="BI24">
        <v>8230</v>
      </c>
      <c r="BJ24">
        <v>8310</v>
      </c>
      <c r="BK24">
        <v>8220</v>
      </c>
      <c r="BL24">
        <v>8330</v>
      </c>
      <c r="BM24">
        <v>8490</v>
      </c>
      <c r="BN24">
        <v>8570</v>
      </c>
      <c r="BO24">
        <v>8370</v>
      </c>
      <c r="BP24">
        <v>8920</v>
      </c>
      <c r="BQ24">
        <v>9220</v>
      </c>
      <c r="BR24">
        <v>8870</v>
      </c>
      <c r="BS24">
        <v>9180</v>
      </c>
      <c r="BT24">
        <v>8930</v>
      </c>
      <c r="BU24">
        <v>9170</v>
      </c>
      <c r="BV24">
        <v>9640</v>
      </c>
      <c r="BW24">
        <v>9670</v>
      </c>
      <c r="BX24">
        <v>9730</v>
      </c>
      <c r="BY24">
        <v>9680</v>
      </c>
      <c r="BZ24">
        <v>9510</v>
      </c>
      <c r="CA24">
        <v>9030</v>
      </c>
      <c r="CB24">
        <v>9100</v>
      </c>
      <c r="CC24">
        <v>8970</v>
      </c>
      <c r="CD24">
        <v>8350</v>
      </c>
      <c r="CE24">
        <v>8630</v>
      </c>
      <c r="CF24">
        <v>6450</v>
      </c>
      <c r="CG24">
        <v>6790</v>
      </c>
      <c r="CH24">
        <v>6480</v>
      </c>
      <c r="CI24">
        <v>6680</v>
      </c>
      <c r="CJ24">
        <v>6720</v>
      </c>
      <c r="CK24">
        <v>6760</v>
      </c>
      <c r="CL24">
        <v>6050</v>
      </c>
      <c r="CM24">
        <v>6120</v>
      </c>
      <c r="CN24">
        <v>5950</v>
      </c>
      <c r="CO24">
        <v>5710</v>
      </c>
      <c r="CP24">
        <v>6050</v>
      </c>
      <c r="DR24">
        <f t="shared" si="2"/>
        <v>0</v>
      </c>
      <c r="DS24">
        <f t="shared" si="3"/>
        <v>0</v>
      </c>
      <c r="DT24">
        <f t="shared" si="4"/>
        <v>0</v>
      </c>
      <c r="DU24">
        <f t="shared" si="5"/>
        <v>0</v>
      </c>
      <c r="DV24">
        <f t="shared" si="6"/>
        <v>0</v>
      </c>
      <c r="DW24">
        <f t="shared" si="7"/>
        <v>0</v>
      </c>
      <c r="DX24">
        <f t="shared" si="8"/>
        <v>0</v>
      </c>
      <c r="DY24">
        <f t="shared" si="9"/>
        <v>0</v>
      </c>
      <c r="DZ24">
        <f t="shared" si="10"/>
        <v>0</v>
      </c>
      <c r="EA24">
        <f t="shared" si="11"/>
        <v>0</v>
      </c>
      <c r="EB24">
        <f t="shared" si="12"/>
        <v>0</v>
      </c>
      <c r="EC24">
        <f t="shared" si="13"/>
        <v>0</v>
      </c>
      <c r="ED24">
        <f t="shared" si="14"/>
        <v>0</v>
      </c>
      <c r="EE24">
        <f t="shared" si="15"/>
        <v>0</v>
      </c>
      <c r="EF24">
        <f t="shared" si="16"/>
        <v>0</v>
      </c>
      <c r="EG24">
        <f t="shared" si="17"/>
        <v>0</v>
      </c>
      <c r="EH24">
        <f t="shared" si="18"/>
        <v>0</v>
      </c>
      <c r="EI24">
        <f t="shared" si="19"/>
        <v>0</v>
      </c>
      <c r="EJ24">
        <f t="shared" si="20"/>
        <v>0</v>
      </c>
      <c r="EK24">
        <f t="shared" si="21"/>
        <v>0</v>
      </c>
      <c r="EL24">
        <f t="shared" si="22"/>
        <v>0</v>
      </c>
      <c r="EM24">
        <f t="shared" si="23"/>
        <v>0</v>
      </c>
      <c r="EN24">
        <f t="shared" si="24"/>
        <v>0</v>
      </c>
      <c r="EO24">
        <f t="shared" si="25"/>
        <v>0</v>
      </c>
      <c r="EP24">
        <f t="shared" si="26"/>
        <v>0</v>
      </c>
      <c r="EQ24">
        <f t="shared" si="27"/>
        <v>0</v>
      </c>
      <c r="ER24">
        <f t="shared" si="28"/>
        <v>0</v>
      </c>
      <c r="ES24">
        <f t="shared" si="29"/>
        <v>0</v>
      </c>
      <c r="ET24">
        <f t="shared" si="30"/>
        <v>0</v>
      </c>
      <c r="EU24">
        <f t="shared" si="31"/>
        <v>0</v>
      </c>
      <c r="EV24">
        <f t="shared" si="32"/>
        <v>0</v>
      </c>
      <c r="EW24">
        <f t="shared" si="33"/>
        <v>0</v>
      </c>
      <c r="EX24">
        <f t="shared" si="34"/>
        <v>0</v>
      </c>
      <c r="EY24">
        <f t="shared" si="35"/>
        <v>0</v>
      </c>
      <c r="EZ24">
        <f t="shared" si="36"/>
        <v>0</v>
      </c>
      <c r="FA24">
        <f t="shared" si="37"/>
        <v>0</v>
      </c>
      <c r="FB24">
        <f t="shared" si="38"/>
        <v>0</v>
      </c>
      <c r="FC24">
        <f t="shared" si="39"/>
        <v>0</v>
      </c>
      <c r="FD24">
        <f t="shared" si="40"/>
        <v>0</v>
      </c>
      <c r="FE24">
        <f t="shared" si="41"/>
        <v>0</v>
      </c>
      <c r="FF24">
        <f t="shared" si="42"/>
        <v>0</v>
      </c>
      <c r="FG24">
        <f t="shared" si="43"/>
        <v>0</v>
      </c>
      <c r="FH24">
        <f t="shared" si="44"/>
        <v>0</v>
      </c>
      <c r="FI24">
        <f t="shared" si="45"/>
        <v>0</v>
      </c>
      <c r="FJ24">
        <f t="shared" si="46"/>
        <v>0</v>
      </c>
      <c r="FK24">
        <f t="shared" si="47"/>
        <v>0</v>
      </c>
      <c r="FL24">
        <f t="shared" si="48"/>
        <v>0</v>
      </c>
      <c r="FM24">
        <f t="shared" si="49"/>
        <v>0</v>
      </c>
      <c r="FN24">
        <f t="shared" si="50"/>
        <v>0</v>
      </c>
      <c r="FO24">
        <f t="shared" si="51"/>
        <v>0</v>
      </c>
      <c r="FP24">
        <f t="shared" si="52"/>
        <v>0</v>
      </c>
      <c r="FQ24">
        <f t="shared" si="53"/>
        <v>0</v>
      </c>
      <c r="FR24">
        <f t="shared" si="54"/>
        <v>0</v>
      </c>
      <c r="FS24">
        <f t="shared" si="55"/>
        <v>0</v>
      </c>
      <c r="FT24">
        <f t="shared" si="56"/>
        <v>0</v>
      </c>
      <c r="FU24">
        <f t="shared" si="57"/>
        <v>0</v>
      </c>
      <c r="FV24">
        <f t="shared" si="58"/>
        <v>0</v>
      </c>
      <c r="FW24">
        <f t="shared" si="59"/>
        <v>0</v>
      </c>
      <c r="FX24">
        <f t="shared" si="60"/>
        <v>0</v>
      </c>
      <c r="FY24">
        <f t="shared" si="61"/>
        <v>0</v>
      </c>
      <c r="FZ24">
        <f t="shared" si="62"/>
        <v>0</v>
      </c>
      <c r="GA24">
        <f t="shared" si="63"/>
        <v>0</v>
      </c>
      <c r="GB24">
        <f t="shared" si="64"/>
        <v>0</v>
      </c>
      <c r="GC24">
        <f t="shared" si="65"/>
        <v>0</v>
      </c>
      <c r="GD24">
        <f t="shared" si="66"/>
        <v>0</v>
      </c>
      <c r="GE24">
        <f t="shared" si="67"/>
        <v>0</v>
      </c>
      <c r="GF24">
        <f t="shared" si="68"/>
        <v>0</v>
      </c>
      <c r="GG24">
        <f t="shared" si="69"/>
        <v>0</v>
      </c>
      <c r="GH24">
        <f t="shared" si="70"/>
        <v>0</v>
      </c>
      <c r="GI24">
        <f t="shared" si="71"/>
        <v>0</v>
      </c>
    </row>
    <row r="25" spans="1:191">
      <c r="A25">
        <v>24</v>
      </c>
      <c r="B25">
        <v>6380</v>
      </c>
      <c r="C25">
        <v>6230</v>
      </c>
      <c r="D25">
        <v>7010</v>
      </c>
      <c r="E25">
        <v>5720</v>
      </c>
      <c r="F25">
        <v>5840</v>
      </c>
      <c r="G25">
        <v>4220</v>
      </c>
      <c r="H25">
        <v>4450</v>
      </c>
      <c r="I25">
        <v>4650</v>
      </c>
      <c r="J25">
        <v>4050</v>
      </c>
      <c r="K25">
        <v>4070</v>
      </c>
      <c r="L25">
        <v>3600</v>
      </c>
      <c r="M25">
        <v>4500</v>
      </c>
      <c r="N25">
        <v>3330</v>
      </c>
      <c r="O25">
        <v>3390</v>
      </c>
      <c r="P25">
        <v>2410</v>
      </c>
      <c r="Q25">
        <v>2740</v>
      </c>
      <c r="R25">
        <v>450</v>
      </c>
      <c r="S25">
        <v>720</v>
      </c>
      <c r="T25">
        <v>330</v>
      </c>
      <c r="U25">
        <v>550</v>
      </c>
      <c r="V25">
        <v>870</v>
      </c>
      <c r="W25">
        <v>930</v>
      </c>
      <c r="X25">
        <v>860</v>
      </c>
      <c r="Y25">
        <v>0</v>
      </c>
      <c r="Z25">
        <v>160</v>
      </c>
      <c r="AA25">
        <v>200</v>
      </c>
      <c r="AB25">
        <v>2160</v>
      </c>
      <c r="AC25">
        <v>1940</v>
      </c>
      <c r="AD25">
        <v>1000</v>
      </c>
      <c r="AE25">
        <v>1320</v>
      </c>
      <c r="AF25">
        <v>3370</v>
      </c>
      <c r="AG25">
        <v>3700</v>
      </c>
      <c r="AH25">
        <v>6780</v>
      </c>
      <c r="AI25">
        <v>6280</v>
      </c>
      <c r="AJ25">
        <v>6570</v>
      </c>
      <c r="AK25">
        <v>6740</v>
      </c>
      <c r="AL25">
        <v>6690</v>
      </c>
      <c r="AM25">
        <v>6790</v>
      </c>
      <c r="AN25">
        <v>7050</v>
      </c>
      <c r="AO25">
        <v>7090</v>
      </c>
      <c r="AP25">
        <v>7400</v>
      </c>
      <c r="AQ25">
        <v>7730</v>
      </c>
      <c r="AR25">
        <v>7880</v>
      </c>
      <c r="AS25">
        <v>7120</v>
      </c>
      <c r="AT25">
        <v>7250</v>
      </c>
      <c r="AU25">
        <v>7730</v>
      </c>
      <c r="AV25">
        <v>5980</v>
      </c>
      <c r="AW25">
        <v>5830</v>
      </c>
      <c r="AX25">
        <v>6140</v>
      </c>
      <c r="AY25">
        <v>6550</v>
      </c>
      <c r="AZ25">
        <v>6700</v>
      </c>
      <c r="BA25">
        <v>5440</v>
      </c>
      <c r="BB25">
        <v>5740</v>
      </c>
      <c r="BC25">
        <v>4960</v>
      </c>
      <c r="BD25">
        <v>5030</v>
      </c>
      <c r="BE25">
        <v>4550</v>
      </c>
      <c r="BF25">
        <v>7100</v>
      </c>
      <c r="BG25">
        <v>7450</v>
      </c>
      <c r="BH25">
        <v>7600</v>
      </c>
      <c r="BI25">
        <v>7770</v>
      </c>
      <c r="BJ25">
        <v>7850</v>
      </c>
      <c r="BK25">
        <v>7760</v>
      </c>
      <c r="BL25">
        <v>7870</v>
      </c>
      <c r="BM25">
        <v>8030</v>
      </c>
      <c r="BN25">
        <v>8110</v>
      </c>
      <c r="BO25">
        <v>7910</v>
      </c>
      <c r="BP25">
        <v>8460</v>
      </c>
      <c r="BQ25">
        <v>8760</v>
      </c>
      <c r="BR25">
        <v>8410</v>
      </c>
      <c r="BS25">
        <v>8720</v>
      </c>
      <c r="BT25">
        <v>8470</v>
      </c>
      <c r="BU25">
        <v>8710</v>
      </c>
      <c r="BV25">
        <v>9180</v>
      </c>
      <c r="BW25">
        <v>9210</v>
      </c>
      <c r="BX25">
        <v>9270</v>
      </c>
      <c r="BY25">
        <v>9220</v>
      </c>
      <c r="BZ25">
        <v>9050</v>
      </c>
      <c r="CA25">
        <v>8570</v>
      </c>
      <c r="CB25">
        <v>8640</v>
      </c>
      <c r="CC25">
        <v>8510</v>
      </c>
      <c r="CD25">
        <v>7890</v>
      </c>
      <c r="CE25">
        <v>8170</v>
      </c>
      <c r="CF25">
        <v>5990</v>
      </c>
      <c r="CG25">
        <v>6330</v>
      </c>
      <c r="CH25">
        <v>6020</v>
      </c>
      <c r="CI25">
        <v>6220</v>
      </c>
      <c r="CJ25">
        <v>6260</v>
      </c>
      <c r="CK25">
        <v>6300</v>
      </c>
      <c r="CL25">
        <v>5590</v>
      </c>
      <c r="CM25">
        <v>5660</v>
      </c>
      <c r="CN25">
        <v>5490</v>
      </c>
      <c r="CO25">
        <v>5250</v>
      </c>
      <c r="CP25">
        <v>5590</v>
      </c>
      <c r="DR25">
        <f t="shared" si="2"/>
        <v>0</v>
      </c>
      <c r="DS25">
        <f t="shared" si="3"/>
        <v>0</v>
      </c>
      <c r="DT25">
        <f t="shared" si="4"/>
        <v>0</v>
      </c>
      <c r="DU25">
        <f t="shared" si="5"/>
        <v>0</v>
      </c>
      <c r="DV25">
        <f t="shared" si="6"/>
        <v>0</v>
      </c>
      <c r="DW25">
        <f t="shared" si="7"/>
        <v>0</v>
      </c>
      <c r="DX25">
        <f t="shared" si="8"/>
        <v>0</v>
      </c>
      <c r="DY25">
        <f t="shared" si="9"/>
        <v>0</v>
      </c>
      <c r="DZ25">
        <f t="shared" si="10"/>
        <v>0</v>
      </c>
      <c r="EA25">
        <f t="shared" si="11"/>
        <v>0</v>
      </c>
      <c r="EB25">
        <f t="shared" si="12"/>
        <v>0</v>
      </c>
      <c r="EC25">
        <f t="shared" si="13"/>
        <v>0</v>
      </c>
      <c r="ED25">
        <f t="shared" si="14"/>
        <v>0</v>
      </c>
      <c r="EE25">
        <f t="shared" si="15"/>
        <v>0</v>
      </c>
      <c r="EF25">
        <f t="shared" si="16"/>
        <v>0</v>
      </c>
      <c r="EG25">
        <f t="shared" si="17"/>
        <v>0</v>
      </c>
      <c r="EH25">
        <f t="shared" si="18"/>
        <v>0</v>
      </c>
      <c r="EI25">
        <f t="shared" si="19"/>
        <v>0</v>
      </c>
      <c r="EJ25">
        <f t="shared" si="20"/>
        <v>0</v>
      </c>
      <c r="EK25">
        <f t="shared" si="21"/>
        <v>0</v>
      </c>
      <c r="EL25">
        <f t="shared" si="22"/>
        <v>0</v>
      </c>
      <c r="EM25">
        <f t="shared" si="23"/>
        <v>0</v>
      </c>
      <c r="EN25">
        <f t="shared" si="24"/>
        <v>0</v>
      </c>
      <c r="EO25">
        <f t="shared" si="25"/>
        <v>0</v>
      </c>
      <c r="EP25">
        <f t="shared" si="26"/>
        <v>0</v>
      </c>
      <c r="EQ25">
        <f t="shared" si="27"/>
        <v>0</v>
      </c>
      <c r="ER25">
        <f t="shared" si="28"/>
        <v>0</v>
      </c>
      <c r="ES25">
        <f t="shared" si="29"/>
        <v>0</v>
      </c>
      <c r="ET25">
        <f t="shared" si="30"/>
        <v>0</v>
      </c>
      <c r="EU25">
        <f t="shared" si="31"/>
        <v>0</v>
      </c>
      <c r="EV25">
        <f t="shared" si="32"/>
        <v>0</v>
      </c>
      <c r="EW25">
        <f t="shared" si="33"/>
        <v>0</v>
      </c>
      <c r="EX25">
        <f t="shared" si="34"/>
        <v>0</v>
      </c>
      <c r="EY25">
        <f t="shared" si="35"/>
        <v>0</v>
      </c>
      <c r="EZ25">
        <f t="shared" si="36"/>
        <v>0</v>
      </c>
      <c r="FA25">
        <f t="shared" si="37"/>
        <v>0</v>
      </c>
      <c r="FB25">
        <f t="shared" si="38"/>
        <v>0</v>
      </c>
      <c r="FC25">
        <f t="shared" si="39"/>
        <v>0</v>
      </c>
      <c r="FD25">
        <f t="shared" si="40"/>
        <v>0</v>
      </c>
      <c r="FE25">
        <f t="shared" si="41"/>
        <v>0</v>
      </c>
      <c r="FF25">
        <f t="shared" si="42"/>
        <v>0</v>
      </c>
      <c r="FG25">
        <f t="shared" si="43"/>
        <v>0</v>
      </c>
      <c r="FH25">
        <f t="shared" si="44"/>
        <v>0</v>
      </c>
      <c r="FI25">
        <f t="shared" si="45"/>
        <v>0</v>
      </c>
      <c r="FJ25">
        <f t="shared" si="46"/>
        <v>0</v>
      </c>
      <c r="FK25">
        <f t="shared" si="47"/>
        <v>0</v>
      </c>
      <c r="FL25">
        <f t="shared" si="48"/>
        <v>0</v>
      </c>
      <c r="FM25">
        <f t="shared" si="49"/>
        <v>0</v>
      </c>
      <c r="FN25">
        <f t="shared" si="50"/>
        <v>0</v>
      </c>
      <c r="FO25">
        <f t="shared" si="51"/>
        <v>0</v>
      </c>
      <c r="FP25">
        <f t="shared" si="52"/>
        <v>0</v>
      </c>
      <c r="FQ25">
        <f t="shared" si="53"/>
        <v>0</v>
      </c>
      <c r="FR25">
        <f t="shared" si="54"/>
        <v>0</v>
      </c>
      <c r="FS25">
        <f t="shared" si="55"/>
        <v>0</v>
      </c>
      <c r="FT25">
        <f t="shared" si="56"/>
        <v>0</v>
      </c>
      <c r="FU25">
        <f t="shared" si="57"/>
        <v>0</v>
      </c>
      <c r="FV25">
        <f t="shared" si="58"/>
        <v>0</v>
      </c>
      <c r="FW25">
        <f t="shared" si="59"/>
        <v>0</v>
      </c>
      <c r="FX25">
        <f t="shared" si="60"/>
        <v>0</v>
      </c>
      <c r="FY25">
        <f t="shared" si="61"/>
        <v>0</v>
      </c>
      <c r="FZ25">
        <f t="shared" si="62"/>
        <v>0</v>
      </c>
      <c r="GA25">
        <f t="shared" si="63"/>
        <v>0</v>
      </c>
      <c r="GB25">
        <f t="shared" si="64"/>
        <v>0</v>
      </c>
      <c r="GC25">
        <f t="shared" si="65"/>
        <v>0</v>
      </c>
      <c r="GD25">
        <f t="shared" si="66"/>
        <v>0</v>
      </c>
      <c r="GE25">
        <f t="shared" si="67"/>
        <v>0</v>
      </c>
      <c r="GF25">
        <f t="shared" si="68"/>
        <v>0</v>
      </c>
      <c r="GG25">
        <f t="shared" si="69"/>
        <v>0</v>
      </c>
      <c r="GH25">
        <f t="shared" si="70"/>
        <v>0</v>
      </c>
      <c r="GI25">
        <f t="shared" si="71"/>
        <v>0</v>
      </c>
    </row>
    <row r="26" spans="1:191">
      <c r="A26">
        <v>25</v>
      </c>
      <c r="B26">
        <v>6540</v>
      </c>
      <c r="C26">
        <v>6390</v>
      </c>
      <c r="D26">
        <v>7170</v>
      </c>
      <c r="E26">
        <v>5880</v>
      </c>
      <c r="F26">
        <v>6000</v>
      </c>
      <c r="G26">
        <v>4380</v>
      </c>
      <c r="H26">
        <v>4610</v>
      </c>
      <c r="I26">
        <v>4810</v>
      </c>
      <c r="J26">
        <v>4210</v>
      </c>
      <c r="K26">
        <v>4230</v>
      </c>
      <c r="L26">
        <v>3760</v>
      </c>
      <c r="M26">
        <v>4660</v>
      </c>
      <c r="N26">
        <v>3490</v>
      </c>
      <c r="O26">
        <v>3550</v>
      </c>
      <c r="P26">
        <v>2570</v>
      </c>
      <c r="Q26">
        <v>2900</v>
      </c>
      <c r="R26">
        <v>610</v>
      </c>
      <c r="S26">
        <v>880</v>
      </c>
      <c r="T26">
        <v>490</v>
      </c>
      <c r="U26">
        <v>710</v>
      </c>
      <c r="V26">
        <v>1030</v>
      </c>
      <c r="W26">
        <v>1090</v>
      </c>
      <c r="X26">
        <v>1020</v>
      </c>
      <c r="Y26">
        <v>160</v>
      </c>
      <c r="Z26">
        <v>0</v>
      </c>
      <c r="AA26">
        <v>360</v>
      </c>
      <c r="AB26">
        <v>2320</v>
      </c>
      <c r="AC26">
        <v>2100</v>
      </c>
      <c r="AD26">
        <v>1160</v>
      </c>
      <c r="AE26">
        <v>1480</v>
      </c>
      <c r="AF26">
        <v>3530</v>
      </c>
      <c r="AG26">
        <v>3860</v>
      </c>
      <c r="AH26">
        <v>6940</v>
      </c>
      <c r="AI26">
        <v>6440</v>
      </c>
      <c r="AJ26">
        <v>6730</v>
      </c>
      <c r="AK26">
        <v>6900</v>
      </c>
      <c r="AL26">
        <v>6850</v>
      </c>
      <c r="AM26">
        <v>6950</v>
      </c>
      <c r="AN26">
        <v>7210</v>
      </c>
      <c r="AO26">
        <v>7250</v>
      </c>
      <c r="AP26">
        <v>7560</v>
      </c>
      <c r="AQ26">
        <v>7890</v>
      </c>
      <c r="AR26">
        <v>8040</v>
      </c>
      <c r="AS26">
        <v>7280</v>
      </c>
      <c r="AT26">
        <v>7410</v>
      </c>
      <c r="AU26">
        <v>7890</v>
      </c>
      <c r="AV26">
        <v>6140</v>
      </c>
      <c r="AW26">
        <v>5990</v>
      </c>
      <c r="AX26">
        <v>6300</v>
      </c>
      <c r="AY26">
        <v>6710</v>
      </c>
      <c r="AZ26">
        <v>6860</v>
      </c>
      <c r="BA26">
        <v>5600</v>
      </c>
      <c r="BB26">
        <v>5900</v>
      </c>
      <c r="BC26">
        <v>5120</v>
      </c>
      <c r="BD26">
        <v>5190</v>
      </c>
      <c r="BE26">
        <v>4710</v>
      </c>
      <c r="BF26">
        <v>7260</v>
      </c>
      <c r="BG26">
        <v>7610</v>
      </c>
      <c r="BH26">
        <v>7760</v>
      </c>
      <c r="BI26">
        <v>7930</v>
      </c>
      <c r="BJ26">
        <v>8010</v>
      </c>
      <c r="BK26">
        <v>7920</v>
      </c>
      <c r="BL26">
        <v>8030</v>
      </c>
      <c r="BM26">
        <v>8190</v>
      </c>
      <c r="BN26">
        <v>8270</v>
      </c>
      <c r="BO26">
        <v>8070</v>
      </c>
      <c r="BP26">
        <v>8620</v>
      </c>
      <c r="BQ26">
        <v>8920</v>
      </c>
      <c r="BR26">
        <v>8570</v>
      </c>
      <c r="BS26">
        <v>8880</v>
      </c>
      <c r="BT26">
        <v>8630</v>
      </c>
      <c r="BU26">
        <v>8870</v>
      </c>
      <c r="BV26">
        <v>9340</v>
      </c>
      <c r="BW26">
        <v>9370</v>
      </c>
      <c r="BX26">
        <v>9430</v>
      </c>
      <c r="BY26">
        <v>9380</v>
      </c>
      <c r="BZ26">
        <v>9210</v>
      </c>
      <c r="CA26">
        <v>8730</v>
      </c>
      <c r="CB26">
        <v>8800</v>
      </c>
      <c r="CC26">
        <v>8670</v>
      </c>
      <c r="CD26">
        <v>8050</v>
      </c>
      <c r="CE26">
        <v>8330</v>
      </c>
      <c r="CF26">
        <v>6150</v>
      </c>
      <c r="CG26">
        <v>6490</v>
      </c>
      <c r="CH26">
        <v>6180</v>
      </c>
      <c r="CI26">
        <v>6380</v>
      </c>
      <c r="CJ26">
        <v>6420</v>
      </c>
      <c r="CK26">
        <v>6460</v>
      </c>
      <c r="CL26">
        <v>5750</v>
      </c>
      <c r="CM26">
        <v>5820</v>
      </c>
      <c r="CN26">
        <v>5650</v>
      </c>
      <c r="CO26">
        <v>5410</v>
      </c>
      <c r="CP26">
        <v>5750</v>
      </c>
      <c r="DR26">
        <f t="shared" si="2"/>
        <v>0</v>
      </c>
      <c r="DS26">
        <f t="shared" si="3"/>
        <v>0</v>
      </c>
      <c r="DT26">
        <f t="shared" si="4"/>
        <v>0</v>
      </c>
      <c r="DU26">
        <f t="shared" si="5"/>
        <v>0</v>
      </c>
      <c r="DV26">
        <f t="shared" si="6"/>
        <v>0</v>
      </c>
      <c r="DW26">
        <f t="shared" si="7"/>
        <v>0</v>
      </c>
      <c r="DX26">
        <f t="shared" si="8"/>
        <v>0</v>
      </c>
      <c r="DY26">
        <f t="shared" si="9"/>
        <v>0</v>
      </c>
      <c r="DZ26">
        <f t="shared" si="10"/>
        <v>0</v>
      </c>
      <c r="EA26">
        <f t="shared" si="11"/>
        <v>0</v>
      </c>
      <c r="EB26">
        <f t="shared" si="12"/>
        <v>0</v>
      </c>
      <c r="EC26">
        <f t="shared" si="13"/>
        <v>0</v>
      </c>
      <c r="ED26">
        <f t="shared" si="14"/>
        <v>0</v>
      </c>
      <c r="EE26">
        <f t="shared" si="15"/>
        <v>0</v>
      </c>
      <c r="EF26">
        <f t="shared" si="16"/>
        <v>0</v>
      </c>
      <c r="EG26">
        <f t="shared" si="17"/>
        <v>0</v>
      </c>
      <c r="EH26">
        <f t="shared" si="18"/>
        <v>0</v>
      </c>
      <c r="EI26">
        <f t="shared" si="19"/>
        <v>0</v>
      </c>
      <c r="EJ26">
        <f t="shared" si="20"/>
        <v>0</v>
      </c>
      <c r="EK26">
        <f t="shared" si="21"/>
        <v>0</v>
      </c>
      <c r="EL26">
        <f t="shared" si="22"/>
        <v>0</v>
      </c>
      <c r="EM26">
        <f t="shared" si="23"/>
        <v>0</v>
      </c>
      <c r="EN26">
        <f t="shared" si="24"/>
        <v>0</v>
      </c>
      <c r="EO26">
        <f t="shared" si="25"/>
        <v>0</v>
      </c>
      <c r="EP26">
        <f t="shared" si="26"/>
        <v>0</v>
      </c>
      <c r="EQ26">
        <f t="shared" si="27"/>
        <v>0</v>
      </c>
      <c r="ER26">
        <f t="shared" si="28"/>
        <v>0</v>
      </c>
      <c r="ES26">
        <f t="shared" si="29"/>
        <v>0</v>
      </c>
      <c r="ET26">
        <f t="shared" si="30"/>
        <v>0</v>
      </c>
      <c r="EU26">
        <f t="shared" si="31"/>
        <v>0</v>
      </c>
      <c r="EV26">
        <f t="shared" si="32"/>
        <v>0</v>
      </c>
      <c r="EW26">
        <f t="shared" si="33"/>
        <v>0</v>
      </c>
      <c r="EX26">
        <f t="shared" si="34"/>
        <v>0</v>
      </c>
      <c r="EY26">
        <f t="shared" si="35"/>
        <v>0</v>
      </c>
      <c r="EZ26">
        <f t="shared" si="36"/>
        <v>0</v>
      </c>
      <c r="FA26">
        <f t="shared" si="37"/>
        <v>0</v>
      </c>
      <c r="FB26">
        <f t="shared" si="38"/>
        <v>0</v>
      </c>
      <c r="FC26">
        <f t="shared" si="39"/>
        <v>0</v>
      </c>
      <c r="FD26">
        <f t="shared" si="40"/>
        <v>0</v>
      </c>
      <c r="FE26">
        <f t="shared" si="41"/>
        <v>0</v>
      </c>
      <c r="FF26">
        <f t="shared" si="42"/>
        <v>0</v>
      </c>
      <c r="FG26">
        <f t="shared" si="43"/>
        <v>0</v>
      </c>
      <c r="FH26">
        <f t="shared" si="44"/>
        <v>0</v>
      </c>
      <c r="FI26">
        <f t="shared" si="45"/>
        <v>0</v>
      </c>
      <c r="FJ26">
        <f t="shared" si="46"/>
        <v>0</v>
      </c>
      <c r="FK26">
        <f t="shared" si="47"/>
        <v>0</v>
      </c>
      <c r="FL26">
        <f t="shared" si="48"/>
        <v>0</v>
      </c>
      <c r="FM26">
        <f t="shared" si="49"/>
        <v>0</v>
      </c>
      <c r="FN26">
        <f t="shared" si="50"/>
        <v>0</v>
      </c>
      <c r="FO26">
        <f t="shared" si="51"/>
        <v>0</v>
      </c>
      <c r="FP26">
        <f t="shared" si="52"/>
        <v>0</v>
      </c>
      <c r="FQ26">
        <f t="shared" si="53"/>
        <v>0</v>
      </c>
      <c r="FR26">
        <f t="shared" si="54"/>
        <v>0</v>
      </c>
      <c r="FS26">
        <f t="shared" si="55"/>
        <v>0</v>
      </c>
      <c r="FT26">
        <f t="shared" si="56"/>
        <v>0</v>
      </c>
      <c r="FU26">
        <f t="shared" si="57"/>
        <v>0</v>
      </c>
      <c r="FV26">
        <f t="shared" si="58"/>
        <v>0</v>
      </c>
      <c r="FW26">
        <f t="shared" si="59"/>
        <v>0</v>
      </c>
      <c r="FX26">
        <f t="shared" si="60"/>
        <v>0</v>
      </c>
      <c r="FY26">
        <f t="shared" si="61"/>
        <v>0</v>
      </c>
      <c r="FZ26">
        <f t="shared" si="62"/>
        <v>0</v>
      </c>
      <c r="GA26">
        <f t="shared" si="63"/>
        <v>0</v>
      </c>
      <c r="GB26">
        <f t="shared" si="64"/>
        <v>0</v>
      </c>
      <c r="GC26">
        <f t="shared" si="65"/>
        <v>0</v>
      </c>
      <c r="GD26">
        <f t="shared" si="66"/>
        <v>0</v>
      </c>
      <c r="GE26">
        <f t="shared" si="67"/>
        <v>0</v>
      </c>
      <c r="GF26">
        <f t="shared" si="68"/>
        <v>0</v>
      </c>
      <c r="GG26">
        <f t="shared" si="69"/>
        <v>0</v>
      </c>
      <c r="GH26">
        <f t="shared" si="70"/>
        <v>0</v>
      </c>
      <c r="GI26">
        <f t="shared" si="71"/>
        <v>0</v>
      </c>
    </row>
    <row r="27" spans="1:191">
      <c r="A27">
        <v>26</v>
      </c>
      <c r="B27">
        <v>6580</v>
      </c>
      <c r="C27">
        <v>6430</v>
      </c>
      <c r="D27">
        <v>7210</v>
      </c>
      <c r="E27">
        <v>5920</v>
      </c>
      <c r="F27">
        <v>6040</v>
      </c>
      <c r="G27">
        <v>4420</v>
      </c>
      <c r="H27">
        <v>4650</v>
      </c>
      <c r="I27">
        <v>4850</v>
      </c>
      <c r="J27">
        <v>4250</v>
      </c>
      <c r="K27">
        <v>4270</v>
      </c>
      <c r="L27">
        <v>3800</v>
      </c>
      <c r="M27">
        <v>4700</v>
      </c>
      <c r="N27">
        <v>3530</v>
      </c>
      <c r="O27">
        <v>3590</v>
      </c>
      <c r="P27">
        <v>2610</v>
      </c>
      <c r="Q27">
        <v>2940</v>
      </c>
      <c r="R27">
        <v>650</v>
      </c>
      <c r="S27">
        <v>920</v>
      </c>
      <c r="T27">
        <v>530</v>
      </c>
      <c r="U27">
        <v>750</v>
      </c>
      <c r="V27">
        <v>1070</v>
      </c>
      <c r="W27">
        <v>1130</v>
      </c>
      <c r="X27">
        <v>660</v>
      </c>
      <c r="Y27">
        <v>200</v>
      </c>
      <c r="Z27">
        <v>360</v>
      </c>
      <c r="AA27">
        <v>0</v>
      </c>
      <c r="AB27">
        <v>1960</v>
      </c>
      <c r="AC27">
        <v>1740</v>
      </c>
      <c r="AD27">
        <v>800</v>
      </c>
      <c r="AE27">
        <v>1120</v>
      </c>
      <c r="AF27">
        <v>3170</v>
      </c>
      <c r="AG27">
        <v>3500</v>
      </c>
      <c r="AH27">
        <v>6580</v>
      </c>
      <c r="AI27">
        <v>6080</v>
      </c>
      <c r="AJ27">
        <v>6370</v>
      </c>
      <c r="AK27">
        <v>6540</v>
      </c>
      <c r="AL27">
        <v>6490</v>
      </c>
      <c r="AM27">
        <v>6590</v>
      </c>
      <c r="AN27">
        <v>6850</v>
      </c>
      <c r="AO27">
        <v>6890</v>
      </c>
      <c r="AP27">
        <v>7200</v>
      </c>
      <c r="AQ27">
        <v>7530</v>
      </c>
      <c r="AR27">
        <v>7680</v>
      </c>
      <c r="AS27">
        <v>6920</v>
      </c>
      <c r="AT27">
        <v>7050</v>
      </c>
      <c r="AU27">
        <v>7530</v>
      </c>
      <c r="AV27">
        <v>5780</v>
      </c>
      <c r="AW27">
        <v>5630</v>
      </c>
      <c r="AX27">
        <v>5940</v>
      </c>
      <c r="AY27">
        <v>6350</v>
      </c>
      <c r="AZ27">
        <v>6500</v>
      </c>
      <c r="BA27">
        <v>5240</v>
      </c>
      <c r="BB27">
        <v>5540</v>
      </c>
      <c r="BC27">
        <v>4760</v>
      </c>
      <c r="BD27">
        <v>4830</v>
      </c>
      <c r="BE27">
        <v>4350</v>
      </c>
      <c r="BF27">
        <v>6900</v>
      </c>
      <c r="BG27">
        <v>7250</v>
      </c>
      <c r="BH27">
        <v>7400</v>
      </c>
      <c r="BI27">
        <v>7570</v>
      </c>
      <c r="BJ27">
        <v>7650</v>
      </c>
      <c r="BK27">
        <v>7560</v>
      </c>
      <c r="BL27">
        <v>7670</v>
      </c>
      <c r="BM27">
        <v>7830</v>
      </c>
      <c r="BN27">
        <v>7910</v>
      </c>
      <c r="BO27">
        <v>7710</v>
      </c>
      <c r="BP27">
        <v>8260</v>
      </c>
      <c r="BQ27">
        <v>8560</v>
      </c>
      <c r="BR27">
        <v>8210</v>
      </c>
      <c r="BS27">
        <v>8520</v>
      </c>
      <c r="BT27">
        <v>8270</v>
      </c>
      <c r="BU27">
        <v>8510</v>
      </c>
      <c r="BV27">
        <v>8980</v>
      </c>
      <c r="BW27">
        <v>9010</v>
      </c>
      <c r="BX27">
        <v>9070</v>
      </c>
      <c r="BY27">
        <v>9020</v>
      </c>
      <c r="BZ27">
        <v>8850</v>
      </c>
      <c r="CA27">
        <v>8370</v>
      </c>
      <c r="CB27">
        <v>8440</v>
      </c>
      <c r="CC27">
        <v>8310</v>
      </c>
      <c r="CD27">
        <v>7690</v>
      </c>
      <c r="CE27">
        <v>7970</v>
      </c>
      <c r="CF27">
        <v>5790</v>
      </c>
      <c r="CG27">
        <v>6130</v>
      </c>
      <c r="CH27">
        <v>5820</v>
      </c>
      <c r="CI27">
        <v>6020</v>
      </c>
      <c r="CJ27">
        <v>6060</v>
      </c>
      <c r="CK27">
        <v>6100</v>
      </c>
      <c r="CL27">
        <v>5390</v>
      </c>
      <c r="CM27">
        <v>5460</v>
      </c>
      <c r="CN27">
        <v>5290</v>
      </c>
      <c r="CO27">
        <v>5050</v>
      </c>
      <c r="CP27">
        <v>5390</v>
      </c>
      <c r="DR27">
        <f t="shared" si="2"/>
        <v>0</v>
      </c>
      <c r="DS27">
        <f t="shared" si="3"/>
        <v>0</v>
      </c>
      <c r="DT27">
        <f t="shared" si="4"/>
        <v>0</v>
      </c>
      <c r="DU27">
        <f t="shared" si="5"/>
        <v>0</v>
      </c>
      <c r="DV27">
        <f t="shared" si="6"/>
        <v>0</v>
      </c>
      <c r="DW27">
        <f t="shared" si="7"/>
        <v>0</v>
      </c>
      <c r="DX27">
        <f t="shared" si="8"/>
        <v>0</v>
      </c>
      <c r="DY27">
        <f t="shared" si="9"/>
        <v>0</v>
      </c>
      <c r="DZ27">
        <f t="shared" si="10"/>
        <v>0</v>
      </c>
      <c r="EA27">
        <f t="shared" si="11"/>
        <v>0</v>
      </c>
      <c r="EB27">
        <f t="shared" si="12"/>
        <v>0</v>
      </c>
      <c r="EC27">
        <f t="shared" si="13"/>
        <v>0</v>
      </c>
      <c r="ED27">
        <f t="shared" si="14"/>
        <v>0</v>
      </c>
      <c r="EE27">
        <f t="shared" si="15"/>
        <v>0</v>
      </c>
      <c r="EF27">
        <f t="shared" si="16"/>
        <v>0</v>
      </c>
      <c r="EG27">
        <f t="shared" si="17"/>
        <v>0</v>
      </c>
      <c r="EH27">
        <f t="shared" si="18"/>
        <v>0</v>
      </c>
      <c r="EI27">
        <f t="shared" si="19"/>
        <v>0</v>
      </c>
      <c r="EJ27">
        <f t="shared" si="20"/>
        <v>0</v>
      </c>
      <c r="EK27">
        <f t="shared" si="21"/>
        <v>0</v>
      </c>
      <c r="EL27">
        <f t="shared" si="22"/>
        <v>0</v>
      </c>
      <c r="EM27">
        <f t="shared" si="23"/>
        <v>0</v>
      </c>
      <c r="EN27">
        <f t="shared" si="24"/>
        <v>0</v>
      </c>
      <c r="EO27">
        <f t="shared" si="25"/>
        <v>0</v>
      </c>
      <c r="EP27">
        <f t="shared" si="26"/>
        <v>0</v>
      </c>
      <c r="EQ27">
        <f t="shared" si="27"/>
        <v>0</v>
      </c>
      <c r="ER27">
        <f t="shared" si="28"/>
        <v>0</v>
      </c>
      <c r="ES27">
        <f t="shared" si="29"/>
        <v>0</v>
      </c>
      <c r="ET27">
        <f t="shared" si="30"/>
        <v>0</v>
      </c>
      <c r="EU27">
        <f t="shared" si="31"/>
        <v>0</v>
      </c>
      <c r="EV27">
        <f t="shared" si="32"/>
        <v>0</v>
      </c>
      <c r="EW27">
        <f t="shared" si="33"/>
        <v>0</v>
      </c>
      <c r="EX27">
        <f t="shared" si="34"/>
        <v>0</v>
      </c>
      <c r="EY27">
        <f t="shared" si="35"/>
        <v>0</v>
      </c>
      <c r="EZ27">
        <f t="shared" si="36"/>
        <v>0</v>
      </c>
      <c r="FA27">
        <f t="shared" si="37"/>
        <v>0</v>
      </c>
      <c r="FB27">
        <f t="shared" si="38"/>
        <v>0</v>
      </c>
      <c r="FC27">
        <f t="shared" si="39"/>
        <v>0</v>
      </c>
      <c r="FD27">
        <f t="shared" si="40"/>
        <v>0</v>
      </c>
      <c r="FE27">
        <f t="shared" si="41"/>
        <v>0</v>
      </c>
      <c r="FF27">
        <f t="shared" si="42"/>
        <v>0</v>
      </c>
      <c r="FG27">
        <f t="shared" si="43"/>
        <v>0</v>
      </c>
      <c r="FH27">
        <f t="shared" si="44"/>
        <v>0</v>
      </c>
      <c r="FI27">
        <f t="shared" si="45"/>
        <v>0</v>
      </c>
      <c r="FJ27">
        <f t="shared" si="46"/>
        <v>0</v>
      </c>
      <c r="FK27">
        <f t="shared" si="47"/>
        <v>0</v>
      </c>
      <c r="FL27">
        <f t="shared" si="48"/>
        <v>0</v>
      </c>
      <c r="FM27">
        <f t="shared" si="49"/>
        <v>0</v>
      </c>
      <c r="FN27">
        <f t="shared" si="50"/>
        <v>0</v>
      </c>
      <c r="FO27">
        <f t="shared" si="51"/>
        <v>0</v>
      </c>
      <c r="FP27">
        <f t="shared" si="52"/>
        <v>0</v>
      </c>
      <c r="FQ27">
        <f t="shared" si="53"/>
        <v>0</v>
      </c>
      <c r="FR27">
        <f t="shared" si="54"/>
        <v>0</v>
      </c>
      <c r="FS27">
        <f t="shared" si="55"/>
        <v>0</v>
      </c>
      <c r="FT27">
        <f t="shared" si="56"/>
        <v>0</v>
      </c>
      <c r="FU27">
        <f t="shared" si="57"/>
        <v>0</v>
      </c>
      <c r="FV27">
        <f t="shared" si="58"/>
        <v>0</v>
      </c>
      <c r="FW27">
        <f t="shared" si="59"/>
        <v>0</v>
      </c>
      <c r="FX27">
        <f t="shared" si="60"/>
        <v>0</v>
      </c>
      <c r="FY27">
        <f t="shared" si="61"/>
        <v>0</v>
      </c>
      <c r="FZ27">
        <f t="shared" si="62"/>
        <v>0</v>
      </c>
      <c r="GA27">
        <f t="shared" si="63"/>
        <v>0</v>
      </c>
      <c r="GB27">
        <f t="shared" si="64"/>
        <v>0</v>
      </c>
      <c r="GC27">
        <f t="shared" si="65"/>
        <v>0</v>
      </c>
      <c r="GD27">
        <f t="shared" si="66"/>
        <v>0</v>
      </c>
      <c r="GE27">
        <f t="shared" si="67"/>
        <v>0</v>
      </c>
      <c r="GF27">
        <f t="shared" si="68"/>
        <v>0</v>
      </c>
      <c r="GG27">
        <f t="shared" si="69"/>
        <v>0</v>
      </c>
      <c r="GH27">
        <f t="shared" si="70"/>
        <v>0</v>
      </c>
      <c r="GI27">
        <f t="shared" si="71"/>
        <v>0</v>
      </c>
    </row>
    <row r="28" spans="1:191">
      <c r="A28">
        <v>27</v>
      </c>
      <c r="B28">
        <v>8540</v>
      </c>
      <c r="C28">
        <v>8390</v>
      </c>
      <c r="D28">
        <v>9170</v>
      </c>
      <c r="E28">
        <v>7880</v>
      </c>
      <c r="F28">
        <v>8000</v>
      </c>
      <c r="G28">
        <v>6380</v>
      </c>
      <c r="H28">
        <v>6610</v>
      </c>
      <c r="I28">
        <v>6810</v>
      </c>
      <c r="J28">
        <v>6210</v>
      </c>
      <c r="K28">
        <v>6230</v>
      </c>
      <c r="L28">
        <v>5760</v>
      </c>
      <c r="M28">
        <v>6660</v>
      </c>
      <c r="N28">
        <v>5490</v>
      </c>
      <c r="O28">
        <v>5550</v>
      </c>
      <c r="P28">
        <v>4570</v>
      </c>
      <c r="Q28">
        <v>4900</v>
      </c>
      <c r="R28">
        <v>2610</v>
      </c>
      <c r="S28">
        <v>2880</v>
      </c>
      <c r="T28">
        <v>2490</v>
      </c>
      <c r="U28">
        <v>2710</v>
      </c>
      <c r="V28">
        <v>3030</v>
      </c>
      <c r="W28">
        <v>3090</v>
      </c>
      <c r="X28">
        <v>2620</v>
      </c>
      <c r="Y28">
        <v>2160</v>
      </c>
      <c r="Z28">
        <v>2320</v>
      </c>
      <c r="AA28">
        <v>1960</v>
      </c>
      <c r="AB28">
        <v>0</v>
      </c>
      <c r="AC28">
        <v>1460</v>
      </c>
      <c r="AD28">
        <v>1160</v>
      </c>
      <c r="AE28">
        <v>840</v>
      </c>
      <c r="AF28">
        <v>2890</v>
      </c>
      <c r="AG28">
        <v>3220</v>
      </c>
      <c r="AH28">
        <v>6300</v>
      </c>
      <c r="AI28">
        <v>5800</v>
      </c>
      <c r="AJ28">
        <v>6090</v>
      </c>
      <c r="AK28">
        <v>6260</v>
      </c>
      <c r="AL28">
        <v>6210</v>
      </c>
      <c r="AM28">
        <v>6310</v>
      </c>
      <c r="AN28">
        <v>6570</v>
      </c>
      <c r="AO28">
        <v>6610</v>
      </c>
      <c r="AP28">
        <v>6920</v>
      </c>
      <c r="AQ28">
        <v>7250</v>
      </c>
      <c r="AR28">
        <v>7400</v>
      </c>
      <c r="AS28">
        <v>6640</v>
      </c>
      <c r="AT28">
        <v>6770</v>
      </c>
      <c r="AU28">
        <v>7250</v>
      </c>
      <c r="AV28">
        <v>5500</v>
      </c>
      <c r="AW28">
        <v>5350</v>
      </c>
      <c r="AX28">
        <v>5660</v>
      </c>
      <c r="AY28">
        <v>6070</v>
      </c>
      <c r="AZ28">
        <v>6220</v>
      </c>
      <c r="BA28">
        <v>4960</v>
      </c>
      <c r="BB28">
        <v>5260</v>
      </c>
      <c r="BC28">
        <v>4480</v>
      </c>
      <c r="BD28">
        <v>4550</v>
      </c>
      <c r="BE28">
        <v>4070</v>
      </c>
      <c r="BF28">
        <v>6620</v>
      </c>
      <c r="BG28">
        <v>6970</v>
      </c>
      <c r="BH28">
        <v>7120</v>
      </c>
      <c r="BI28">
        <v>7290</v>
      </c>
      <c r="BJ28">
        <v>7370</v>
      </c>
      <c r="BK28">
        <v>7280</v>
      </c>
      <c r="BL28">
        <v>7390</v>
      </c>
      <c r="BM28">
        <v>7550</v>
      </c>
      <c r="BN28">
        <v>7630</v>
      </c>
      <c r="BO28">
        <v>7430</v>
      </c>
      <c r="BP28">
        <v>7980</v>
      </c>
      <c r="BQ28">
        <v>8280</v>
      </c>
      <c r="BR28">
        <v>7930</v>
      </c>
      <c r="BS28">
        <v>8240</v>
      </c>
      <c r="BT28">
        <v>7990</v>
      </c>
      <c r="BU28">
        <v>8230</v>
      </c>
      <c r="BV28">
        <v>8700</v>
      </c>
      <c r="BW28">
        <v>8730</v>
      </c>
      <c r="BX28">
        <v>8790</v>
      </c>
      <c r="BY28">
        <v>8740</v>
      </c>
      <c r="BZ28">
        <v>8570</v>
      </c>
      <c r="CA28">
        <v>8090</v>
      </c>
      <c r="CB28">
        <v>8160</v>
      </c>
      <c r="CC28">
        <v>8030</v>
      </c>
      <c r="CD28">
        <v>7410</v>
      </c>
      <c r="CE28">
        <v>7690</v>
      </c>
      <c r="CF28">
        <v>5510</v>
      </c>
      <c r="CG28">
        <v>5850</v>
      </c>
      <c r="CH28">
        <v>5540</v>
      </c>
      <c r="CI28">
        <v>5740</v>
      </c>
      <c r="CJ28">
        <v>5780</v>
      </c>
      <c r="CK28">
        <v>5820</v>
      </c>
      <c r="CL28">
        <v>5110</v>
      </c>
      <c r="CM28">
        <v>5180</v>
      </c>
      <c r="CN28">
        <v>5010</v>
      </c>
      <c r="CO28">
        <v>4770</v>
      </c>
      <c r="CP28">
        <v>5110</v>
      </c>
      <c r="DR28">
        <f t="shared" si="2"/>
        <v>0</v>
      </c>
      <c r="DS28">
        <f t="shared" si="3"/>
        <v>0</v>
      </c>
      <c r="DT28">
        <f t="shared" si="4"/>
        <v>0</v>
      </c>
      <c r="DU28">
        <f t="shared" si="5"/>
        <v>0</v>
      </c>
      <c r="DV28">
        <f t="shared" si="6"/>
        <v>0</v>
      </c>
      <c r="DW28">
        <f t="shared" si="7"/>
        <v>0</v>
      </c>
      <c r="DX28">
        <f t="shared" si="8"/>
        <v>0</v>
      </c>
      <c r="DY28">
        <f t="shared" si="9"/>
        <v>0</v>
      </c>
      <c r="DZ28">
        <f t="shared" si="10"/>
        <v>0</v>
      </c>
      <c r="EA28">
        <f t="shared" si="11"/>
        <v>0</v>
      </c>
      <c r="EB28">
        <f t="shared" si="12"/>
        <v>0</v>
      </c>
      <c r="EC28">
        <f t="shared" si="13"/>
        <v>0</v>
      </c>
      <c r="ED28">
        <f t="shared" si="14"/>
        <v>0</v>
      </c>
      <c r="EE28">
        <f t="shared" si="15"/>
        <v>0</v>
      </c>
      <c r="EF28">
        <f t="shared" si="16"/>
        <v>0</v>
      </c>
      <c r="EG28">
        <f t="shared" si="17"/>
        <v>0</v>
      </c>
      <c r="EH28">
        <f t="shared" si="18"/>
        <v>0</v>
      </c>
      <c r="EI28">
        <f t="shared" si="19"/>
        <v>0</v>
      </c>
      <c r="EJ28">
        <f t="shared" si="20"/>
        <v>0</v>
      </c>
      <c r="EK28">
        <f t="shared" si="21"/>
        <v>0</v>
      </c>
      <c r="EL28">
        <f t="shared" si="22"/>
        <v>0</v>
      </c>
      <c r="EM28">
        <f t="shared" si="23"/>
        <v>0</v>
      </c>
      <c r="EN28">
        <f t="shared" si="24"/>
        <v>0</v>
      </c>
      <c r="EO28">
        <f t="shared" si="25"/>
        <v>0</v>
      </c>
      <c r="EP28">
        <f t="shared" si="26"/>
        <v>0</v>
      </c>
      <c r="EQ28">
        <f t="shared" si="27"/>
        <v>0</v>
      </c>
      <c r="ER28">
        <f t="shared" si="28"/>
        <v>0</v>
      </c>
      <c r="ES28">
        <f t="shared" si="29"/>
        <v>0</v>
      </c>
      <c r="ET28">
        <f t="shared" si="30"/>
        <v>0</v>
      </c>
      <c r="EU28">
        <f t="shared" si="31"/>
        <v>0</v>
      </c>
      <c r="EV28">
        <f t="shared" si="32"/>
        <v>0</v>
      </c>
      <c r="EW28">
        <f t="shared" si="33"/>
        <v>0</v>
      </c>
      <c r="EX28">
        <f t="shared" si="34"/>
        <v>0</v>
      </c>
      <c r="EY28">
        <f t="shared" si="35"/>
        <v>0</v>
      </c>
      <c r="EZ28">
        <f t="shared" si="36"/>
        <v>0</v>
      </c>
      <c r="FA28">
        <f t="shared" si="37"/>
        <v>0</v>
      </c>
      <c r="FB28">
        <f t="shared" si="38"/>
        <v>0</v>
      </c>
      <c r="FC28">
        <f t="shared" si="39"/>
        <v>0</v>
      </c>
      <c r="FD28">
        <f t="shared" si="40"/>
        <v>0</v>
      </c>
      <c r="FE28">
        <f t="shared" si="41"/>
        <v>0</v>
      </c>
      <c r="FF28">
        <f t="shared" si="42"/>
        <v>0</v>
      </c>
      <c r="FG28">
        <f t="shared" si="43"/>
        <v>0</v>
      </c>
      <c r="FH28">
        <f t="shared" si="44"/>
        <v>0</v>
      </c>
      <c r="FI28">
        <f t="shared" si="45"/>
        <v>0</v>
      </c>
      <c r="FJ28">
        <f t="shared" si="46"/>
        <v>0</v>
      </c>
      <c r="FK28">
        <f t="shared" si="47"/>
        <v>0</v>
      </c>
      <c r="FL28">
        <f t="shared" si="48"/>
        <v>0</v>
      </c>
      <c r="FM28">
        <f t="shared" si="49"/>
        <v>0</v>
      </c>
      <c r="FN28">
        <f t="shared" si="50"/>
        <v>0</v>
      </c>
      <c r="FO28">
        <f t="shared" si="51"/>
        <v>0</v>
      </c>
      <c r="FP28">
        <f t="shared" si="52"/>
        <v>0</v>
      </c>
      <c r="FQ28">
        <f t="shared" si="53"/>
        <v>0</v>
      </c>
      <c r="FR28">
        <f t="shared" si="54"/>
        <v>0</v>
      </c>
      <c r="FS28">
        <f t="shared" si="55"/>
        <v>0</v>
      </c>
      <c r="FT28">
        <f t="shared" si="56"/>
        <v>0</v>
      </c>
      <c r="FU28">
        <f t="shared" si="57"/>
        <v>0</v>
      </c>
      <c r="FV28">
        <f t="shared" si="58"/>
        <v>0</v>
      </c>
      <c r="FW28">
        <f t="shared" si="59"/>
        <v>0</v>
      </c>
      <c r="FX28">
        <f t="shared" si="60"/>
        <v>0</v>
      </c>
      <c r="FY28">
        <f t="shared" si="61"/>
        <v>0</v>
      </c>
      <c r="FZ28">
        <f t="shared" si="62"/>
        <v>0</v>
      </c>
      <c r="GA28">
        <f t="shared" si="63"/>
        <v>0</v>
      </c>
      <c r="GB28">
        <f t="shared" si="64"/>
        <v>0</v>
      </c>
      <c r="GC28">
        <f t="shared" si="65"/>
        <v>0</v>
      </c>
      <c r="GD28">
        <f t="shared" si="66"/>
        <v>0</v>
      </c>
      <c r="GE28">
        <f t="shared" si="67"/>
        <v>0</v>
      </c>
      <c r="GF28">
        <f t="shared" si="68"/>
        <v>0</v>
      </c>
      <c r="GG28">
        <f t="shared" si="69"/>
        <v>0</v>
      </c>
      <c r="GH28">
        <f t="shared" si="70"/>
        <v>0</v>
      </c>
      <c r="GI28">
        <f t="shared" si="71"/>
        <v>0</v>
      </c>
    </row>
    <row r="29" spans="1:191">
      <c r="A29">
        <v>28</v>
      </c>
      <c r="B29">
        <v>8320</v>
      </c>
      <c r="C29">
        <v>8170</v>
      </c>
      <c r="D29">
        <v>8950</v>
      </c>
      <c r="E29">
        <v>7660</v>
      </c>
      <c r="F29">
        <v>7780</v>
      </c>
      <c r="G29">
        <v>6160</v>
      </c>
      <c r="H29">
        <v>6390</v>
      </c>
      <c r="I29">
        <v>6590</v>
      </c>
      <c r="J29">
        <v>5990</v>
      </c>
      <c r="K29">
        <v>6010</v>
      </c>
      <c r="L29">
        <v>5540</v>
      </c>
      <c r="M29">
        <v>6440</v>
      </c>
      <c r="N29">
        <v>5270</v>
      </c>
      <c r="O29">
        <v>5330</v>
      </c>
      <c r="P29">
        <v>4350</v>
      </c>
      <c r="Q29">
        <v>4680</v>
      </c>
      <c r="R29">
        <v>2390</v>
      </c>
      <c r="S29">
        <v>2660</v>
      </c>
      <c r="T29">
        <v>2270</v>
      </c>
      <c r="U29">
        <v>2490</v>
      </c>
      <c r="V29">
        <v>2810</v>
      </c>
      <c r="W29">
        <v>2870</v>
      </c>
      <c r="X29">
        <v>2400</v>
      </c>
      <c r="Y29">
        <v>1940</v>
      </c>
      <c r="Z29">
        <v>2100</v>
      </c>
      <c r="AA29">
        <v>1740</v>
      </c>
      <c r="AB29">
        <v>1460</v>
      </c>
      <c r="AC29">
        <v>0</v>
      </c>
      <c r="AD29">
        <v>940</v>
      </c>
      <c r="AE29">
        <v>620</v>
      </c>
      <c r="AF29">
        <v>2670</v>
      </c>
      <c r="AG29">
        <v>3000</v>
      </c>
      <c r="AH29">
        <v>6080</v>
      </c>
      <c r="AI29">
        <v>5580</v>
      </c>
      <c r="AJ29">
        <v>5870</v>
      </c>
      <c r="AK29">
        <v>6040</v>
      </c>
      <c r="AL29">
        <v>5990</v>
      </c>
      <c r="AM29">
        <v>6090</v>
      </c>
      <c r="AN29">
        <v>6350</v>
      </c>
      <c r="AO29">
        <v>6390</v>
      </c>
      <c r="AP29">
        <v>6700</v>
      </c>
      <c r="AQ29">
        <v>7030</v>
      </c>
      <c r="AR29">
        <v>7180</v>
      </c>
      <c r="AS29">
        <v>6420</v>
      </c>
      <c r="AT29">
        <v>6550</v>
      </c>
      <c r="AU29">
        <v>7030</v>
      </c>
      <c r="AV29">
        <v>5280</v>
      </c>
      <c r="AW29">
        <v>5130</v>
      </c>
      <c r="AX29">
        <v>5440</v>
      </c>
      <c r="AY29">
        <v>5850</v>
      </c>
      <c r="AZ29">
        <v>6000</v>
      </c>
      <c r="BA29">
        <v>4740</v>
      </c>
      <c r="BB29">
        <v>5040</v>
      </c>
      <c r="BC29">
        <v>4260</v>
      </c>
      <c r="BD29">
        <v>4330</v>
      </c>
      <c r="BE29">
        <v>3850</v>
      </c>
      <c r="BF29">
        <v>6400</v>
      </c>
      <c r="BG29">
        <v>6750</v>
      </c>
      <c r="BH29">
        <v>6900</v>
      </c>
      <c r="BI29">
        <v>7070</v>
      </c>
      <c r="BJ29">
        <v>7150</v>
      </c>
      <c r="BK29">
        <v>7060</v>
      </c>
      <c r="BL29">
        <v>7170</v>
      </c>
      <c r="BM29">
        <v>7330</v>
      </c>
      <c r="BN29">
        <v>7410</v>
      </c>
      <c r="BO29">
        <v>7210</v>
      </c>
      <c r="BP29">
        <v>7760</v>
      </c>
      <c r="BQ29">
        <v>8060</v>
      </c>
      <c r="BR29">
        <v>7710</v>
      </c>
      <c r="BS29">
        <v>8020</v>
      </c>
      <c r="BT29">
        <v>7770</v>
      </c>
      <c r="BU29">
        <v>8010</v>
      </c>
      <c r="BV29">
        <v>8480</v>
      </c>
      <c r="BW29">
        <v>8510</v>
      </c>
      <c r="BX29">
        <v>8570</v>
      </c>
      <c r="BY29">
        <v>8520</v>
      </c>
      <c r="BZ29">
        <v>8350</v>
      </c>
      <c r="CA29">
        <v>7870</v>
      </c>
      <c r="CB29">
        <v>7940</v>
      </c>
      <c r="CC29">
        <v>7810</v>
      </c>
      <c r="CD29">
        <v>7190</v>
      </c>
      <c r="CE29">
        <v>7470</v>
      </c>
      <c r="CF29">
        <v>5290</v>
      </c>
      <c r="CG29">
        <v>5630</v>
      </c>
      <c r="CH29">
        <v>5320</v>
      </c>
      <c r="CI29">
        <v>5520</v>
      </c>
      <c r="CJ29">
        <v>5560</v>
      </c>
      <c r="CK29">
        <v>5600</v>
      </c>
      <c r="CL29">
        <v>4890</v>
      </c>
      <c r="CM29">
        <v>4960</v>
      </c>
      <c r="CN29">
        <v>4790</v>
      </c>
      <c r="CO29">
        <v>4550</v>
      </c>
      <c r="CP29">
        <v>4890</v>
      </c>
      <c r="DR29">
        <f t="shared" si="2"/>
        <v>0</v>
      </c>
      <c r="DS29">
        <f t="shared" si="3"/>
        <v>0</v>
      </c>
      <c r="DT29">
        <f t="shared" si="4"/>
        <v>0</v>
      </c>
      <c r="DU29">
        <f t="shared" si="5"/>
        <v>0</v>
      </c>
      <c r="DV29">
        <f t="shared" si="6"/>
        <v>0</v>
      </c>
      <c r="DW29">
        <f t="shared" si="7"/>
        <v>0</v>
      </c>
      <c r="DX29">
        <f t="shared" si="8"/>
        <v>0</v>
      </c>
      <c r="DY29">
        <f t="shared" si="9"/>
        <v>0</v>
      </c>
      <c r="DZ29">
        <f t="shared" si="10"/>
        <v>0</v>
      </c>
      <c r="EA29">
        <f t="shared" si="11"/>
        <v>0</v>
      </c>
      <c r="EB29">
        <f t="shared" si="12"/>
        <v>0</v>
      </c>
      <c r="EC29">
        <f t="shared" si="13"/>
        <v>0</v>
      </c>
      <c r="ED29">
        <f t="shared" si="14"/>
        <v>0</v>
      </c>
      <c r="EE29">
        <f t="shared" si="15"/>
        <v>0</v>
      </c>
      <c r="EF29">
        <f t="shared" si="16"/>
        <v>0</v>
      </c>
      <c r="EG29">
        <f t="shared" si="17"/>
        <v>0</v>
      </c>
      <c r="EH29">
        <f t="shared" si="18"/>
        <v>0</v>
      </c>
      <c r="EI29">
        <f t="shared" si="19"/>
        <v>0</v>
      </c>
      <c r="EJ29">
        <f t="shared" si="20"/>
        <v>0</v>
      </c>
      <c r="EK29">
        <f t="shared" si="21"/>
        <v>0</v>
      </c>
      <c r="EL29">
        <f t="shared" si="22"/>
        <v>0</v>
      </c>
      <c r="EM29">
        <f t="shared" si="23"/>
        <v>0</v>
      </c>
      <c r="EN29">
        <f t="shared" si="24"/>
        <v>0</v>
      </c>
      <c r="EO29">
        <f t="shared" si="25"/>
        <v>0</v>
      </c>
      <c r="EP29">
        <f t="shared" si="26"/>
        <v>0</v>
      </c>
      <c r="EQ29">
        <f t="shared" si="27"/>
        <v>0</v>
      </c>
      <c r="ER29">
        <f t="shared" si="28"/>
        <v>0</v>
      </c>
      <c r="ES29">
        <f t="shared" si="29"/>
        <v>0</v>
      </c>
      <c r="ET29">
        <f t="shared" si="30"/>
        <v>0</v>
      </c>
      <c r="EU29">
        <f t="shared" si="31"/>
        <v>0</v>
      </c>
      <c r="EV29">
        <f t="shared" si="32"/>
        <v>0</v>
      </c>
      <c r="EW29">
        <f t="shared" si="33"/>
        <v>0</v>
      </c>
      <c r="EX29">
        <f t="shared" si="34"/>
        <v>0</v>
      </c>
      <c r="EY29">
        <f t="shared" si="35"/>
        <v>0</v>
      </c>
      <c r="EZ29">
        <f t="shared" si="36"/>
        <v>0</v>
      </c>
      <c r="FA29">
        <f t="shared" si="37"/>
        <v>0</v>
      </c>
      <c r="FB29">
        <f t="shared" si="38"/>
        <v>0</v>
      </c>
      <c r="FC29">
        <f t="shared" si="39"/>
        <v>0</v>
      </c>
      <c r="FD29">
        <f t="shared" si="40"/>
        <v>0</v>
      </c>
      <c r="FE29">
        <f t="shared" si="41"/>
        <v>0</v>
      </c>
      <c r="FF29">
        <f t="shared" si="42"/>
        <v>0</v>
      </c>
      <c r="FG29">
        <f t="shared" si="43"/>
        <v>0</v>
      </c>
      <c r="FH29">
        <f t="shared" si="44"/>
        <v>0</v>
      </c>
      <c r="FI29">
        <f t="shared" si="45"/>
        <v>0</v>
      </c>
      <c r="FJ29">
        <f t="shared" si="46"/>
        <v>0</v>
      </c>
      <c r="FK29">
        <f t="shared" si="47"/>
        <v>0</v>
      </c>
      <c r="FL29">
        <f t="shared" si="48"/>
        <v>0</v>
      </c>
      <c r="FM29">
        <f t="shared" si="49"/>
        <v>0</v>
      </c>
      <c r="FN29">
        <f t="shared" si="50"/>
        <v>0</v>
      </c>
      <c r="FO29">
        <f t="shared" si="51"/>
        <v>0</v>
      </c>
      <c r="FP29">
        <f t="shared" si="52"/>
        <v>0</v>
      </c>
      <c r="FQ29">
        <f t="shared" si="53"/>
        <v>0</v>
      </c>
      <c r="FR29">
        <f t="shared" si="54"/>
        <v>0</v>
      </c>
      <c r="FS29">
        <f t="shared" si="55"/>
        <v>0</v>
      </c>
      <c r="FT29">
        <f t="shared" si="56"/>
        <v>0</v>
      </c>
      <c r="FU29">
        <f t="shared" si="57"/>
        <v>0</v>
      </c>
      <c r="FV29">
        <f t="shared" si="58"/>
        <v>0</v>
      </c>
      <c r="FW29">
        <f t="shared" si="59"/>
        <v>0</v>
      </c>
      <c r="FX29">
        <f t="shared" si="60"/>
        <v>0</v>
      </c>
      <c r="FY29">
        <f t="shared" si="61"/>
        <v>0</v>
      </c>
      <c r="FZ29">
        <f t="shared" si="62"/>
        <v>0</v>
      </c>
      <c r="GA29">
        <f t="shared" si="63"/>
        <v>0</v>
      </c>
      <c r="GB29">
        <f t="shared" si="64"/>
        <v>0</v>
      </c>
      <c r="GC29">
        <f t="shared" si="65"/>
        <v>0</v>
      </c>
      <c r="GD29">
        <f t="shared" si="66"/>
        <v>0</v>
      </c>
      <c r="GE29">
        <f t="shared" si="67"/>
        <v>0</v>
      </c>
      <c r="GF29">
        <f t="shared" si="68"/>
        <v>0</v>
      </c>
      <c r="GG29">
        <f t="shared" si="69"/>
        <v>0</v>
      </c>
      <c r="GH29">
        <f t="shared" si="70"/>
        <v>0</v>
      </c>
      <c r="GI29">
        <f t="shared" si="71"/>
        <v>0</v>
      </c>
    </row>
    <row r="30" spans="1:191">
      <c r="A30">
        <v>29</v>
      </c>
      <c r="B30">
        <v>7380</v>
      </c>
      <c r="C30">
        <v>7230</v>
      </c>
      <c r="D30">
        <v>8010</v>
      </c>
      <c r="E30">
        <v>6720</v>
      </c>
      <c r="F30">
        <v>6840</v>
      </c>
      <c r="G30">
        <v>5220</v>
      </c>
      <c r="H30">
        <v>5450</v>
      </c>
      <c r="I30">
        <v>5650</v>
      </c>
      <c r="J30">
        <v>5050</v>
      </c>
      <c r="K30">
        <v>5070</v>
      </c>
      <c r="L30">
        <v>4600</v>
      </c>
      <c r="M30">
        <v>5500</v>
      </c>
      <c r="N30">
        <v>4330</v>
      </c>
      <c r="O30">
        <v>4390</v>
      </c>
      <c r="P30">
        <v>3410</v>
      </c>
      <c r="Q30">
        <v>3740</v>
      </c>
      <c r="R30">
        <v>1450</v>
      </c>
      <c r="S30">
        <v>1720</v>
      </c>
      <c r="T30">
        <v>1330</v>
      </c>
      <c r="U30">
        <v>1550</v>
      </c>
      <c r="V30">
        <v>1870</v>
      </c>
      <c r="W30">
        <v>1930</v>
      </c>
      <c r="X30">
        <v>1460</v>
      </c>
      <c r="Y30">
        <v>1000</v>
      </c>
      <c r="Z30">
        <v>1160</v>
      </c>
      <c r="AA30">
        <v>800</v>
      </c>
      <c r="AB30">
        <v>1160</v>
      </c>
      <c r="AC30">
        <v>940</v>
      </c>
      <c r="AD30">
        <v>0</v>
      </c>
      <c r="AE30">
        <v>320</v>
      </c>
      <c r="AF30">
        <v>2370</v>
      </c>
      <c r="AG30">
        <v>2700</v>
      </c>
      <c r="AH30">
        <v>5780</v>
      </c>
      <c r="AI30">
        <v>5280</v>
      </c>
      <c r="AJ30">
        <v>5570</v>
      </c>
      <c r="AK30">
        <v>5740</v>
      </c>
      <c r="AL30">
        <v>5690</v>
      </c>
      <c r="AM30">
        <v>5790</v>
      </c>
      <c r="AN30">
        <v>6050</v>
      </c>
      <c r="AO30">
        <v>6090</v>
      </c>
      <c r="AP30">
        <v>6400</v>
      </c>
      <c r="AQ30">
        <v>6730</v>
      </c>
      <c r="AR30">
        <v>6880</v>
      </c>
      <c r="AS30">
        <v>6120</v>
      </c>
      <c r="AT30">
        <v>6250</v>
      </c>
      <c r="AU30">
        <v>6730</v>
      </c>
      <c r="AV30">
        <v>4980</v>
      </c>
      <c r="AW30">
        <v>4830</v>
      </c>
      <c r="AX30">
        <v>5140</v>
      </c>
      <c r="AY30">
        <v>5550</v>
      </c>
      <c r="AZ30">
        <v>5700</v>
      </c>
      <c r="BA30">
        <v>4440</v>
      </c>
      <c r="BB30">
        <v>4740</v>
      </c>
      <c r="BC30">
        <v>3960</v>
      </c>
      <c r="BD30">
        <v>4030</v>
      </c>
      <c r="BE30">
        <v>3550</v>
      </c>
      <c r="BF30">
        <v>6100</v>
      </c>
      <c r="BG30">
        <v>6450</v>
      </c>
      <c r="BH30">
        <v>6600</v>
      </c>
      <c r="BI30">
        <v>6770</v>
      </c>
      <c r="BJ30">
        <v>6850</v>
      </c>
      <c r="BK30">
        <v>6760</v>
      </c>
      <c r="BL30">
        <v>6870</v>
      </c>
      <c r="BM30">
        <v>7030</v>
      </c>
      <c r="BN30">
        <v>7110</v>
      </c>
      <c r="BO30">
        <v>6910</v>
      </c>
      <c r="BP30">
        <v>7460</v>
      </c>
      <c r="BQ30">
        <v>7760</v>
      </c>
      <c r="BR30">
        <v>7410</v>
      </c>
      <c r="BS30">
        <v>7720</v>
      </c>
      <c r="BT30">
        <v>7470</v>
      </c>
      <c r="BU30">
        <v>7710</v>
      </c>
      <c r="BV30">
        <v>8180</v>
      </c>
      <c r="BW30">
        <v>8210</v>
      </c>
      <c r="BX30">
        <v>8270</v>
      </c>
      <c r="BY30">
        <v>8220</v>
      </c>
      <c r="BZ30">
        <v>8050</v>
      </c>
      <c r="CA30">
        <v>7570</v>
      </c>
      <c r="CB30">
        <v>7640</v>
      </c>
      <c r="CC30">
        <v>7510</v>
      </c>
      <c r="CD30">
        <v>6890</v>
      </c>
      <c r="CE30">
        <v>7170</v>
      </c>
      <c r="CF30">
        <v>4990</v>
      </c>
      <c r="CG30">
        <v>5330</v>
      </c>
      <c r="CH30">
        <v>5020</v>
      </c>
      <c r="CI30">
        <v>5220</v>
      </c>
      <c r="CJ30">
        <v>5260</v>
      </c>
      <c r="CK30">
        <v>5300</v>
      </c>
      <c r="CL30">
        <v>4590</v>
      </c>
      <c r="CM30">
        <v>4660</v>
      </c>
      <c r="CN30">
        <v>4490</v>
      </c>
      <c r="CO30">
        <v>4250</v>
      </c>
      <c r="CP30">
        <v>4590</v>
      </c>
      <c r="DR30">
        <f t="shared" si="2"/>
        <v>0</v>
      </c>
      <c r="DS30">
        <f t="shared" si="3"/>
        <v>0</v>
      </c>
      <c r="DT30">
        <f t="shared" si="4"/>
        <v>0</v>
      </c>
      <c r="DU30">
        <f t="shared" si="5"/>
        <v>0</v>
      </c>
      <c r="DV30">
        <f t="shared" si="6"/>
        <v>0</v>
      </c>
      <c r="DW30">
        <f t="shared" si="7"/>
        <v>0</v>
      </c>
      <c r="DX30">
        <f t="shared" si="8"/>
        <v>0</v>
      </c>
      <c r="DY30">
        <f t="shared" si="9"/>
        <v>0</v>
      </c>
      <c r="DZ30">
        <f t="shared" si="10"/>
        <v>0</v>
      </c>
      <c r="EA30">
        <f t="shared" si="11"/>
        <v>0</v>
      </c>
      <c r="EB30">
        <f t="shared" si="12"/>
        <v>0</v>
      </c>
      <c r="EC30">
        <f t="shared" si="13"/>
        <v>0</v>
      </c>
      <c r="ED30">
        <f t="shared" si="14"/>
        <v>0</v>
      </c>
      <c r="EE30">
        <f t="shared" si="15"/>
        <v>0</v>
      </c>
      <c r="EF30">
        <f t="shared" si="16"/>
        <v>0</v>
      </c>
      <c r="EG30">
        <f t="shared" si="17"/>
        <v>0</v>
      </c>
      <c r="EH30">
        <f t="shared" si="18"/>
        <v>0</v>
      </c>
      <c r="EI30">
        <f t="shared" si="19"/>
        <v>0</v>
      </c>
      <c r="EJ30">
        <f t="shared" si="20"/>
        <v>0</v>
      </c>
      <c r="EK30">
        <f t="shared" si="21"/>
        <v>0</v>
      </c>
      <c r="EL30">
        <f t="shared" si="22"/>
        <v>0</v>
      </c>
      <c r="EM30">
        <f t="shared" si="23"/>
        <v>0</v>
      </c>
      <c r="EN30">
        <f t="shared" si="24"/>
        <v>0</v>
      </c>
      <c r="EO30">
        <f t="shared" si="25"/>
        <v>0</v>
      </c>
      <c r="EP30">
        <f t="shared" si="26"/>
        <v>0</v>
      </c>
      <c r="EQ30">
        <f t="shared" si="27"/>
        <v>0</v>
      </c>
      <c r="ER30">
        <f t="shared" si="28"/>
        <v>0</v>
      </c>
      <c r="ES30">
        <f t="shared" si="29"/>
        <v>0</v>
      </c>
      <c r="ET30">
        <f t="shared" si="30"/>
        <v>0</v>
      </c>
      <c r="EU30">
        <f t="shared" si="31"/>
        <v>0</v>
      </c>
      <c r="EV30">
        <f t="shared" si="32"/>
        <v>0</v>
      </c>
      <c r="EW30">
        <f t="shared" si="33"/>
        <v>0</v>
      </c>
      <c r="EX30">
        <f t="shared" si="34"/>
        <v>0</v>
      </c>
      <c r="EY30">
        <f t="shared" si="35"/>
        <v>0</v>
      </c>
      <c r="EZ30">
        <f t="shared" si="36"/>
        <v>0</v>
      </c>
      <c r="FA30">
        <f t="shared" si="37"/>
        <v>0</v>
      </c>
      <c r="FB30">
        <f t="shared" si="38"/>
        <v>0</v>
      </c>
      <c r="FC30">
        <f t="shared" si="39"/>
        <v>0</v>
      </c>
      <c r="FD30">
        <f t="shared" si="40"/>
        <v>0</v>
      </c>
      <c r="FE30">
        <f t="shared" si="41"/>
        <v>0</v>
      </c>
      <c r="FF30">
        <f t="shared" si="42"/>
        <v>0</v>
      </c>
      <c r="FG30">
        <f t="shared" si="43"/>
        <v>0</v>
      </c>
      <c r="FH30">
        <f t="shared" si="44"/>
        <v>0</v>
      </c>
      <c r="FI30">
        <f t="shared" si="45"/>
        <v>0</v>
      </c>
      <c r="FJ30">
        <f t="shared" si="46"/>
        <v>0</v>
      </c>
      <c r="FK30">
        <f t="shared" si="47"/>
        <v>0</v>
      </c>
      <c r="FL30">
        <f t="shared" si="48"/>
        <v>0</v>
      </c>
      <c r="FM30">
        <f t="shared" si="49"/>
        <v>0</v>
      </c>
      <c r="FN30">
        <f t="shared" si="50"/>
        <v>0</v>
      </c>
      <c r="FO30">
        <f t="shared" si="51"/>
        <v>0</v>
      </c>
      <c r="FP30">
        <f t="shared" si="52"/>
        <v>0</v>
      </c>
      <c r="FQ30">
        <f t="shared" si="53"/>
        <v>0</v>
      </c>
      <c r="FR30">
        <f t="shared" si="54"/>
        <v>0</v>
      </c>
      <c r="FS30">
        <f t="shared" si="55"/>
        <v>0</v>
      </c>
      <c r="FT30">
        <f t="shared" si="56"/>
        <v>0</v>
      </c>
      <c r="FU30">
        <f t="shared" si="57"/>
        <v>0</v>
      </c>
      <c r="FV30">
        <f t="shared" si="58"/>
        <v>0</v>
      </c>
      <c r="FW30">
        <f t="shared" si="59"/>
        <v>0</v>
      </c>
      <c r="FX30">
        <f t="shared" si="60"/>
        <v>0</v>
      </c>
      <c r="FY30">
        <f t="shared" si="61"/>
        <v>0</v>
      </c>
      <c r="FZ30">
        <f t="shared" si="62"/>
        <v>0</v>
      </c>
      <c r="GA30">
        <f t="shared" si="63"/>
        <v>0</v>
      </c>
      <c r="GB30">
        <f t="shared" si="64"/>
        <v>0</v>
      </c>
      <c r="GC30">
        <f t="shared" si="65"/>
        <v>0</v>
      </c>
      <c r="GD30">
        <f t="shared" si="66"/>
        <v>0</v>
      </c>
      <c r="GE30">
        <f t="shared" si="67"/>
        <v>0</v>
      </c>
      <c r="GF30">
        <f t="shared" si="68"/>
        <v>0</v>
      </c>
      <c r="GG30">
        <f t="shared" si="69"/>
        <v>0</v>
      </c>
      <c r="GH30">
        <f t="shared" si="70"/>
        <v>0</v>
      </c>
      <c r="GI30">
        <f t="shared" si="71"/>
        <v>0</v>
      </c>
    </row>
    <row r="31" spans="1:191">
      <c r="A31">
        <v>30</v>
      </c>
      <c r="B31">
        <v>7700</v>
      </c>
      <c r="C31">
        <v>7550</v>
      </c>
      <c r="D31">
        <v>8330</v>
      </c>
      <c r="E31">
        <v>7040</v>
      </c>
      <c r="F31">
        <v>7160</v>
      </c>
      <c r="G31">
        <v>5540</v>
      </c>
      <c r="H31">
        <v>5770</v>
      </c>
      <c r="I31">
        <v>5970</v>
      </c>
      <c r="J31">
        <v>5370</v>
      </c>
      <c r="K31">
        <v>5390</v>
      </c>
      <c r="L31">
        <v>4920</v>
      </c>
      <c r="M31">
        <v>5820</v>
      </c>
      <c r="N31">
        <v>4650</v>
      </c>
      <c r="O31">
        <v>4710</v>
      </c>
      <c r="P31">
        <v>3730</v>
      </c>
      <c r="Q31">
        <v>4060</v>
      </c>
      <c r="R31">
        <v>1770</v>
      </c>
      <c r="S31">
        <v>2040</v>
      </c>
      <c r="T31">
        <v>1650</v>
      </c>
      <c r="U31">
        <v>1870</v>
      </c>
      <c r="V31">
        <v>2190</v>
      </c>
      <c r="W31">
        <v>2250</v>
      </c>
      <c r="X31">
        <v>1780</v>
      </c>
      <c r="Y31">
        <v>1320</v>
      </c>
      <c r="Z31">
        <v>1480</v>
      </c>
      <c r="AA31">
        <v>1120</v>
      </c>
      <c r="AB31">
        <v>840</v>
      </c>
      <c r="AC31">
        <v>620</v>
      </c>
      <c r="AD31">
        <v>320</v>
      </c>
      <c r="AE31">
        <v>0</v>
      </c>
      <c r="AF31">
        <v>2050</v>
      </c>
      <c r="AG31">
        <v>2380</v>
      </c>
      <c r="AH31">
        <v>5460</v>
      </c>
      <c r="AI31">
        <v>4960</v>
      </c>
      <c r="AJ31">
        <v>5250</v>
      </c>
      <c r="AK31">
        <v>5420</v>
      </c>
      <c r="AL31">
        <v>5370</v>
      </c>
      <c r="AM31">
        <v>5470</v>
      </c>
      <c r="AN31">
        <v>5730</v>
      </c>
      <c r="AO31">
        <v>5770</v>
      </c>
      <c r="AP31">
        <v>6080</v>
      </c>
      <c r="AQ31">
        <v>6410</v>
      </c>
      <c r="AR31">
        <v>6560</v>
      </c>
      <c r="AS31">
        <v>5800</v>
      </c>
      <c r="AT31">
        <v>5930</v>
      </c>
      <c r="AU31">
        <v>6410</v>
      </c>
      <c r="AV31">
        <v>4660</v>
      </c>
      <c r="AW31">
        <v>4510</v>
      </c>
      <c r="AX31">
        <v>4820</v>
      </c>
      <c r="AY31">
        <v>5230</v>
      </c>
      <c r="AZ31">
        <v>5380</v>
      </c>
      <c r="BA31">
        <v>4120</v>
      </c>
      <c r="BB31">
        <v>4420</v>
      </c>
      <c r="BC31">
        <v>3640</v>
      </c>
      <c r="BD31">
        <v>3710</v>
      </c>
      <c r="BE31">
        <v>3230</v>
      </c>
      <c r="BF31">
        <v>5780</v>
      </c>
      <c r="BG31">
        <v>6130</v>
      </c>
      <c r="BH31">
        <v>6280</v>
      </c>
      <c r="BI31">
        <v>6450</v>
      </c>
      <c r="BJ31">
        <v>6530</v>
      </c>
      <c r="BK31">
        <v>6440</v>
      </c>
      <c r="BL31">
        <v>6550</v>
      </c>
      <c r="BM31">
        <v>6710</v>
      </c>
      <c r="BN31">
        <v>6790</v>
      </c>
      <c r="BO31">
        <v>6590</v>
      </c>
      <c r="BP31">
        <v>7140</v>
      </c>
      <c r="BQ31">
        <v>7440</v>
      </c>
      <c r="BR31">
        <v>7090</v>
      </c>
      <c r="BS31">
        <v>7400</v>
      </c>
      <c r="BT31">
        <v>7150</v>
      </c>
      <c r="BU31">
        <v>7390</v>
      </c>
      <c r="BV31">
        <v>7860</v>
      </c>
      <c r="BW31">
        <v>7890</v>
      </c>
      <c r="BX31">
        <v>7950</v>
      </c>
      <c r="BY31">
        <v>7900</v>
      </c>
      <c r="BZ31">
        <v>7730</v>
      </c>
      <c r="CA31">
        <v>7250</v>
      </c>
      <c r="CB31">
        <v>7320</v>
      </c>
      <c r="CC31">
        <v>7190</v>
      </c>
      <c r="CD31">
        <v>6570</v>
      </c>
      <c r="CE31">
        <v>6850</v>
      </c>
      <c r="CF31">
        <v>4670</v>
      </c>
      <c r="CG31">
        <v>5010</v>
      </c>
      <c r="CH31">
        <v>4700</v>
      </c>
      <c r="CI31">
        <v>4900</v>
      </c>
      <c r="CJ31">
        <v>4940</v>
      </c>
      <c r="CK31">
        <v>4980</v>
      </c>
      <c r="CL31">
        <v>4270</v>
      </c>
      <c r="CM31">
        <v>4340</v>
      </c>
      <c r="CN31">
        <v>4170</v>
      </c>
      <c r="CO31">
        <v>3930</v>
      </c>
      <c r="CP31">
        <v>4270</v>
      </c>
      <c r="DR31">
        <f t="shared" si="2"/>
        <v>0</v>
      </c>
      <c r="DS31">
        <f t="shared" si="3"/>
        <v>0</v>
      </c>
      <c r="DT31">
        <f t="shared" si="4"/>
        <v>0</v>
      </c>
      <c r="DU31">
        <f t="shared" si="5"/>
        <v>0</v>
      </c>
      <c r="DV31">
        <f t="shared" si="6"/>
        <v>0</v>
      </c>
      <c r="DW31">
        <f t="shared" si="7"/>
        <v>0</v>
      </c>
      <c r="DX31">
        <f t="shared" si="8"/>
        <v>0</v>
      </c>
      <c r="DY31">
        <f t="shared" si="9"/>
        <v>0</v>
      </c>
      <c r="DZ31">
        <f t="shared" si="10"/>
        <v>0</v>
      </c>
      <c r="EA31">
        <f t="shared" si="11"/>
        <v>0</v>
      </c>
      <c r="EB31">
        <f t="shared" si="12"/>
        <v>0</v>
      </c>
      <c r="EC31">
        <f t="shared" si="13"/>
        <v>0</v>
      </c>
      <c r="ED31">
        <f t="shared" si="14"/>
        <v>0</v>
      </c>
      <c r="EE31">
        <f t="shared" si="15"/>
        <v>0</v>
      </c>
      <c r="EF31">
        <f t="shared" si="16"/>
        <v>0</v>
      </c>
      <c r="EG31">
        <f t="shared" si="17"/>
        <v>0</v>
      </c>
      <c r="EH31">
        <f t="shared" si="18"/>
        <v>0</v>
      </c>
      <c r="EI31">
        <f t="shared" si="19"/>
        <v>0</v>
      </c>
      <c r="EJ31">
        <f t="shared" si="20"/>
        <v>0</v>
      </c>
      <c r="EK31">
        <f t="shared" si="21"/>
        <v>0</v>
      </c>
      <c r="EL31">
        <f t="shared" si="22"/>
        <v>0</v>
      </c>
      <c r="EM31">
        <f t="shared" si="23"/>
        <v>0</v>
      </c>
      <c r="EN31">
        <f t="shared" si="24"/>
        <v>0</v>
      </c>
      <c r="EO31">
        <f t="shared" si="25"/>
        <v>0</v>
      </c>
      <c r="EP31">
        <f t="shared" si="26"/>
        <v>0</v>
      </c>
      <c r="EQ31">
        <f t="shared" si="27"/>
        <v>0</v>
      </c>
      <c r="ER31">
        <f t="shared" si="28"/>
        <v>0</v>
      </c>
      <c r="ES31">
        <f t="shared" si="29"/>
        <v>0</v>
      </c>
      <c r="ET31">
        <f t="shared" si="30"/>
        <v>0</v>
      </c>
      <c r="EU31">
        <f t="shared" si="31"/>
        <v>0</v>
      </c>
      <c r="EV31">
        <f t="shared" si="32"/>
        <v>0</v>
      </c>
      <c r="EW31">
        <f t="shared" si="33"/>
        <v>0</v>
      </c>
      <c r="EX31">
        <f t="shared" si="34"/>
        <v>0</v>
      </c>
      <c r="EY31">
        <f t="shared" si="35"/>
        <v>0</v>
      </c>
      <c r="EZ31">
        <f t="shared" si="36"/>
        <v>0</v>
      </c>
      <c r="FA31">
        <f t="shared" si="37"/>
        <v>0</v>
      </c>
      <c r="FB31">
        <f t="shared" si="38"/>
        <v>0</v>
      </c>
      <c r="FC31">
        <f t="shared" si="39"/>
        <v>0</v>
      </c>
      <c r="FD31">
        <f t="shared" si="40"/>
        <v>0</v>
      </c>
      <c r="FE31">
        <f t="shared" si="41"/>
        <v>0</v>
      </c>
      <c r="FF31">
        <f t="shared" si="42"/>
        <v>0</v>
      </c>
      <c r="FG31">
        <f t="shared" si="43"/>
        <v>0</v>
      </c>
      <c r="FH31">
        <f t="shared" si="44"/>
        <v>0</v>
      </c>
      <c r="FI31">
        <f t="shared" si="45"/>
        <v>0</v>
      </c>
      <c r="FJ31">
        <f t="shared" si="46"/>
        <v>0</v>
      </c>
      <c r="FK31">
        <f t="shared" si="47"/>
        <v>0</v>
      </c>
      <c r="FL31">
        <f t="shared" si="48"/>
        <v>0</v>
      </c>
      <c r="FM31">
        <f t="shared" si="49"/>
        <v>0</v>
      </c>
      <c r="FN31">
        <f t="shared" si="50"/>
        <v>0</v>
      </c>
      <c r="FO31">
        <f t="shared" si="51"/>
        <v>0</v>
      </c>
      <c r="FP31">
        <f t="shared" si="52"/>
        <v>0</v>
      </c>
      <c r="FQ31">
        <f t="shared" si="53"/>
        <v>0</v>
      </c>
      <c r="FR31">
        <f t="shared" si="54"/>
        <v>0</v>
      </c>
      <c r="FS31">
        <f t="shared" si="55"/>
        <v>0</v>
      </c>
      <c r="FT31">
        <f t="shared" si="56"/>
        <v>0</v>
      </c>
      <c r="FU31">
        <f t="shared" si="57"/>
        <v>0</v>
      </c>
      <c r="FV31">
        <f t="shared" si="58"/>
        <v>0</v>
      </c>
      <c r="FW31">
        <f t="shared" si="59"/>
        <v>0</v>
      </c>
      <c r="FX31">
        <f t="shared" si="60"/>
        <v>0</v>
      </c>
      <c r="FY31">
        <f t="shared" si="61"/>
        <v>0</v>
      </c>
      <c r="FZ31">
        <f t="shared" si="62"/>
        <v>0</v>
      </c>
      <c r="GA31">
        <f t="shared" si="63"/>
        <v>0</v>
      </c>
      <c r="GB31">
        <f t="shared" si="64"/>
        <v>0</v>
      </c>
      <c r="GC31">
        <f t="shared" si="65"/>
        <v>0</v>
      </c>
      <c r="GD31">
        <f t="shared" si="66"/>
        <v>0</v>
      </c>
      <c r="GE31">
        <f t="shared" si="67"/>
        <v>0</v>
      </c>
      <c r="GF31">
        <f t="shared" si="68"/>
        <v>0</v>
      </c>
      <c r="GG31">
        <f t="shared" si="69"/>
        <v>0</v>
      </c>
      <c r="GH31">
        <f t="shared" si="70"/>
        <v>0</v>
      </c>
      <c r="GI31">
        <f t="shared" si="71"/>
        <v>0</v>
      </c>
    </row>
    <row r="32" spans="1:191">
      <c r="A32">
        <v>31</v>
      </c>
      <c r="B32">
        <v>9750</v>
      </c>
      <c r="C32">
        <v>9600</v>
      </c>
      <c r="D32">
        <v>10380</v>
      </c>
      <c r="E32">
        <v>9090</v>
      </c>
      <c r="F32">
        <v>9210</v>
      </c>
      <c r="G32">
        <v>7590</v>
      </c>
      <c r="H32">
        <v>7820</v>
      </c>
      <c r="I32">
        <v>8020</v>
      </c>
      <c r="J32">
        <v>7420</v>
      </c>
      <c r="K32">
        <v>7440</v>
      </c>
      <c r="L32">
        <v>6970</v>
      </c>
      <c r="M32">
        <v>7870</v>
      </c>
      <c r="N32">
        <v>6700</v>
      </c>
      <c r="O32">
        <v>6760</v>
      </c>
      <c r="P32">
        <v>5780</v>
      </c>
      <c r="Q32">
        <v>6110</v>
      </c>
      <c r="R32">
        <v>3820</v>
      </c>
      <c r="S32">
        <v>4090</v>
      </c>
      <c r="T32">
        <v>3700</v>
      </c>
      <c r="U32">
        <v>3920</v>
      </c>
      <c r="V32">
        <v>4240</v>
      </c>
      <c r="W32">
        <v>4300</v>
      </c>
      <c r="X32">
        <v>3830</v>
      </c>
      <c r="Y32">
        <v>3370</v>
      </c>
      <c r="Z32">
        <v>3530</v>
      </c>
      <c r="AA32">
        <v>3170</v>
      </c>
      <c r="AB32">
        <v>2890</v>
      </c>
      <c r="AC32">
        <v>2670</v>
      </c>
      <c r="AD32">
        <v>2370</v>
      </c>
      <c r="AE32">
        <v>2050</v>
      </c>
      <c r="AF32">
        <v>0</v>
      </c>
      <c r="AG32">
        <v>330</v>
      </c>
      <c r="AH32">
        <v>3410</v>
      </c>
      <c r="AI32">
        <v>2910</v>
      </c>
      <c r="AJ32">
        <v>3200</v>
      </c>
      <c r="AK32">
        <v>3370</v>
      </c>
      <c r="AL32">
        <v>3320</v>
      </c>
      <c r="AM32">
        <v>3420</v>
      </c>
      <c r="AN32">
        <v>3680</v>
      </c>
      <c r="AO32">
        <v>3720</v>
      </c>
      <c r="AP32">
        <v>4030</v>
      </c>
      <c r="AQ32">
        <v>4360</v>
      </c>
      <c r="AR32">
        <v>4510</v>
      </c>
      <c r="AS32">
        <v>3750</v>
      </c>
      <c r="AT32">
        <v>3880</v>
      </c>
      <c r="AU32">
        <v>4360</v>
      </c>
      <c r="AV32">
        <v>2610</v>
      </c>
      <c r="AW32">
        <v>2460</v>
      </c>
      <c r="AX32">
        <v>2770</v>
      </c>
      <c r="AY32">
        <v>3180</v>
      </c>
      <c r="AZ32">
        <v>3330</v>
      </c>
      <c r="BA32">
        <v>2070</v>
      </c>
      <c r="BB32">
        <v>2370</v>
      </c>
      <c r="BC32">
        <v>1590</v>
      </c>
      <c r="BD32">
        <v>1660</v>
      </c>
      <c r="BE32">
        <v>1180</v>
      </c>
      <c r="BF32">
        <v>3730</v>
      </c>
      <c r="BG32">
        <v>4080</v>
      </c>
      <c r="BH32">
        <v>4230</v>
      </c>
      <c r="BI32">
        <v>4400</v>
      </c>
      <c r="BJ32">
        <v>4480</v>
      </c>
      <c r="BK32">
        <v>4390</v>
      </c>
      <c r="BL32">
        <v>4500</v>
      </c>
      <c r="BM32">
        <v>4660</v>
      </c>
      <c r="BN32">
        <v>4740</v>
      </c>
      <c r="BO32">
        <v>4540</v>
      </c>
      <c r="BP32">
        <v>5090</v>
      </c>
      <c r="BQ32">
        <v>5390</v>
      </c>
      <c r="BR32">
        <v>5040</v>
      </c>
      <c r="BS32">
        <v>5350</v>
      </c>
      <c r="BT32">
        <v>5100</v>
      </c>
      <c r="BU32">
        <v>5340</v>
      </c>
      <c r="BV32">
        <v>5810</v>
      </c>
      <c r="BW32">
        <v>5840</v>
      </c>
      <c r="BX32">
        <v>5900</v>
      </c>
      <c r="BY32">
        <v>5850</v>
      </c>
      <c r="BZ32">
        <v>5680</v>
      </c>
      <c r="CA32">
        <v>5200</v>
      </c>
      <c r="CB32">
        <v>5270</v>
      </c>
      <c r="CC32">
        <v>5140</v>
      </c>
      <c r="CD32">
        <v>4520</v>
      </c>
      <c r="CE32">
        <v>4800</v>
      </c>
      <c r="CF32">
        <v>2620</v>
      </c>
      <c r="CG32">
        <v>2960</v>
      </c>
      <c r="CH32">
        <v>2650</v>
      </c>
      <c r="CI32">
        <v>2850</v>
      </c>
      <c r="CJ32">
        <v>2890</v>
      </c>
      <c r="CK32">
        <v>2930</v>
      </c>
      <c r="CL32">
        <v>2220</v>
      </c>
      <c r="CM32">
        <v>2290</v>
      </c>
      <c r="CN32">
        <v>2120</v>
      </c>
      <c r="CO32">
        <v>1880</v>
      </c>
      <c r="CP32">
        <v>2220</v>
      </c>
      <c r="DR32">
        <f t="shared" si="2"/>
        <v>0</v>
      </c>
      <c r="DS32">
        <f t="shared" si="3"/>
        <v>0</v>
      </c>
      <c r="DT32">
        <f t="shared" si="4"/>
        <v>0</v>
      </c>
      <c r="DU32">
        <f t="shared" si="5"/>
        <v>0</v>
      </c>
      <c r="DV32">
        <f t="shared" si="6"/>
        <v>0</v>
      </c>
      <c r="DW32">
        <f t="shared" si="7"/>
        <v>0</v>
      </c>
      <c r="DX32">
        <f t="shared" si="8"/>
        <v>0</v>
      </c>
      <c r="DY32">
        <f t="shared" si="9"/>
        <v>0</v>
      </c>
      <c r="DZ32">
        <f t="shared" si="10"/>
        <v>0</v>
      </c>
      <c r="EA32">
        <f t="shared" si="11"/>
        <v>0</v>
      </c>
      <c r="EB32">
        <f t="shared" si="12"/>
        <v>0</v>
      </c>
      <c r="EC32">
        <f t="shared" si="13"/>
        <v>0</v>
      </c>
      <c r="ED32">
        <f t="shared" si="14"/>
        <v>0</v>
      </c>
      <c r="EE32">
        <f t="shared" si="15"/>
        <v>0</v>
      </c>
      <c r="EF32">
        <f t="shared" si="16"/>
        <v>0</v>
      </c>
      <c r="EG32">
        <f t="shared" si="17"/>
        <v>0</v>
      </c>
      <c r="EH32">
        <f t="shared" si="18"/>
        <v>0</v>
      </c>
      <c r="EI32">
        <f t="shared" si="19"/>
        <v>0</v>
      </c>
      <c r="EJ32">
        <f t="shared" si="20"/>
        <v>0</v>
      </c>
      <c r="EK32">
        <f t="shared" si="21"/>
        <v>0</v>
      </c>
      <c r="EL32">
        <f t="shared" si="22"/>
        <v>0</v>
      </c>
      <c r="EM32">
        <f t="shared" si="23"/>
        <v>0</v>
      </c>
      <c r="EN32">
        <f t="shared" si="24"/>
        <v>0</v>
      </c>
      <c r="EO32">
        <f t="shared" si="25"/>
        <v>0</v>
      </c>
      <c r="EP32">
        <f t="shared" si="26"/>
        <v>0</v>
      </c>
      <c r="EQ32">
        <f t="shared" si="27"/>
        <v>0</v>
      </c>
      <c r="ER32">
        <f t="shared" si="28"/>
        <v>0</v>
      </c>
      <c r="ES32">
        <f t="shared" si="29"/>
        <v>0</v>
      </c>
      <c r="ET32">
        <f t="shared" si="30"/>
        <v>0</v>
      </c>
      <c r="EU32">
        <f t="shared" si="31"/>
        <v>0</v>
      </c>
      <c r="EV32">
        <f t="shared" si="32"/>
        <v>0</v>
      </c>
      <c r="EW32">
        <f t="shared" si="33"/>
        <v>0</v>
      </c>
      <c r="EX32">
        <f t="shared" si="34"/>
        <v>0</v>
      </c>
      <c r="EY32">
        <f t="shared" si="35"/>
        <v>0</v>
      </c>
      <c r="EZ32">
        <f t="shared" si="36"/>
        <v>0</v>
      </c>
      <c r="FA32">
        <f t="shared" si="37"/>
        <v>0</v>
      </c>
      <c r="FB32">
        <f t="shared" si="38"/>
        <v>0</v>
      </c>
      <c r="FC32">
        <f t="shared" si="39"/>
        <v>0</v>
      </c>
      <c r="FD32">
        <f t="shared" si="40"/>
        <v>0</v>
      </c>
      <c r="FE32">
        <f t="shared" si="41"/>
        <v>0</v>
      </c>
      <c r="FF32">
        <f t="shared" si="42"/>
        <v>0</v>
      </c>
      <c r="FG32">
        <f t="shared" si="43"/>
        <v>0</v>
      </c>
      <c r="FH32">
        <f t="shared" si="44"/>
        <v>0</v>
      </c>
      <c r="FI32">
        <f t="shared" si="45"/>
        <v>0</v>
      </c>
      <c r="FJ32">
        <f t="shared" si="46"/>
        <v>0</v>
      </c>
      <c r="FK32">
        <f t="shared" si="47"/>
        <v>0</v>
      </c>
      <c r="FL32">
        <f t="shared" si="48"/>
        <v>0</v>
      </c>
      <c r="FM32">
        <f t="shared" si="49"/>
        <v>0</v>
      </c>
      <c r="FN32">
        <f t="shared" si="50"/>
        <v>0</v>
      </c>
      <c r="FO32">
        <f t="shared" si="51"/>
        <v>0</v>
      </c>
      <c r="FP32">
        <f t="shared" si="52"/>
        <v>0</v>
      </c>
      <c r="FQ32">
        <f t="shared" si="53"/>
        <v>0</v>
      </c>
      <c r="FR32">
        <f t="shared" si="54"/>
        <v>0</v>
      </c>
      <c r="FS32">
        <f t="shared" si="55"/>
        <v>0</v>
      </c>
      <c r="FT32">
        <f t="shared" si="56"/>
        <v>0</v>
      </c>
      <c r="FU32">
        <f t="shared" si="57"/>
        <v>0</v>
      </c>
      <c r="FV32">
        <f t="shared" si="58"/>
        <v>0</v>
      </c>
      <c r="FW32">
        <f t="shared" si="59"/>
        <v>0</v>
      </c>
      <c r="FX32">
        <f t="shared" si="60"/>
        <v>0</v>
      </c>
      <c r="FY32">
        <f t="shared" si="61"/>
        <v>0</v>
      </c>
      <c r="FZ32">
        <f t="shared" si="62"/>
        <v>0</v>
      </c>
      <c r="GA32">
        <f t="shared" si="63"/>
        <v>0</v>
      </c>
      <c r="GB32">
        <f t="shared" si="64"/>
        <v>0</v>
      </c>
      <c r="GC32">
        <f t="shared" si="65"/>
        <v>0</v>
      </c>
      <c r="GD32">
        <f t="shared" si="66"/>
        <v>0</v>
      </c>
      <c r="GE32">
        <f t="shared" si="67"/>
        <v>0</v>
      </c>
      <c r="GF32">
        <f t="shared" si="68"/>
        <v>0</v>
      </c>
      <c r="GG32">
        <f t="shared" si="69"/>
        <v>0</v>
      </c>
      <c r="GH32">
        <f t="shared" si="70"/>
        <v>0</v>
      </c>
      <c r="GI32">
        <f t="shared" si="71"/>
        <v>0</v>
      </c>
    </row>
    <row r="33" spans="1:191">
      <c r="A33">
        <v>32</v>
      </c>
      <c r="B33">
        <v>10080</v>
      </c>
      <c r="C33">
        <v>9930</v>
      </c>
      <c r="D33">
        <v>10710</v>
      </c>
      <c r="E33">
        <v>9420</v>
      </c>
      <c r="F33">
        <v>9540</v>
      </c>
      <c r="G33">
        <v>7920</v>
      </c>
      <c r="H33">
        <v>8150</v>
      </c>
      <c r="I33">
        <v>8350</v>
      </c>
      <c r="J33">
        <v>7750</v>
      </c>
      <c r="K33">
        <v>7770</v>
      </c>
      <c r="L33">
        <v>7300</v>
      </c>
      <c r="M33">
        <v>8200</v>
      </c>
      <c r="N33">
        <v>7030</v>
      </c>
      <c r="O33">
        <v>7090</v>
      </c>
      <c r="P33">
        <v>6110</v>
      </c>
      <c r="Q33">
        <v>6440</v>
      </c>
      <c r="R33">
        <v>4150</v>
      </c>
      <c r="S33">
        <v>4420</v>
      </c>
      <c r="T33">
        <v>4030</v>
      </c>
      <c r="U33">
        <v>4250</v>
      </c>
      <c r="V33">
        <v>4570</v>
      </c>
      <c r="W33">
        <v>4630</v>
      </c>
      <c r="X33">
        <v>4160</v>
      </c>
      <c r="Y33">
        <v>3700</v>
      </c>
      <c r="Z33">
        <v>3860</v>
      </c>
      <c r="AA33">
        <v>3500</v>
      </c>
      <c r="AB33">
        <v>3220</v>
      </c>
      <c r="AC33">
        <v>3000</v>
      </c>
      <c r="AD33">
        <v>2700</v>
      </c>
      <c r="AE33">
        <v>2380</v>
      </c>
      <c r="AF33">
        <v>330</v>
      </c>
      <c r="AG33">
        <v>0</v>
      </c>
      <c r="AH33">
        <v>3740</v>
      </c>
      <c r="AI33">
        <v>3240</v>
      </c>
      <c r="AJ33">
        <v>3530</v>
      </c>
      <c r="AK33">
        <v>3700</v>
      </c>
      <c r="AL33">
        <v>3650</v>
      </c>
      <c r="AM33">
        <v>3750</v>
      </c>
      <c r="AN33">
        <v>4010</v>
      </c>
      <c r="AO33">
        <v>4050</v>
      </c>
      <c r="AP33">
        <v>4360</v>
      </c>
      <c r="AQ33">
        <v>4690</v>
      </c>
      <c r="AR33">
        <v>4840</v>
      </c>
      <c r="AS33">
        <v>4080</v>
      </c>
      <c r="AT33">
        <v>4210</v>
      </c>
      <c r="AU33">
        <v>4690</v>
      </c>
      <c r="AV33">
        <v>2940</v>
      </c>
      <c r="AW33">
        <v>2790</v>
      </c>
      <c r="AX33">
        <v>3100</v>
      </c>
      <c r="AY33">
        <v>3510</v>
      </c>
      <c r="AZ33">
        <v>3660</v>
      </c>
      <c r="BA33">
        <v>2400</v>
      </c>
      <c r="BB33">
        <v>2700</v>
      </c>
      <c r="BC33">
        <v>1920</v>
      </c>
      <c r="BD33">
        <v>1990</v>
      </c>
      <c r="BE33">
        <v>1510</v>
      </c>
      <c r="BF33">
        <v>4060</v>
      </c>
      <c r="BG33">
        <v>4410</v>
      </c>
      <c r="BH33">
        <v>4560</v>
      </c>
      <c r="BI33">
        <v>4730</v>
      </c>
      <c r="BJ33">
        <v>4810</v>
      </c>
      <c r="BK33">
        <v>4720</v>
      </c>
      <c r="BL33">
        <v>4830</v>
      </c>
      <c r="BM33">
        <v>4990</v>
      </c>
      <c r="BN33">
        <v>5070</v>
      </c>
      <c r="BO33">
        <v>4870</v>
      </c>
      <c r="BP33">
        <v>5420</v>
      </c>
      <c r="BQ33">
        <v>5720</v>
      </c>
      <c r="BR33">
        <v>5370</v>
      </c>
      <c r="BS33">
        <v>5680</v>
      </c>
      <c r="BT33">
        <v>5430</v>
      </c>
      <c r="BU33">
        <v>5670</v>
      </c>
      <c r="BV33">
        <v>6140</v>
      </c>
      <c r="BW33">
        <v>6170</v>
      </c>
      <c r="BX33">
        <v>6230</v>
      </c>
      <c r="BY33">
        <v>6180</v>
      </c>
      <c r="BZ33">
        <v>6010</v>
      </c>
      <c r="CA33">
        <v>5530</v>
      </c>
      <c r="CB33">
        <v>5600</v>
      </c>
      <c r="CC33">
        <v>5470</v>
      </c>
      <c r="CD33">
        <v>4850</v>
      </c>
      <c r="CE33">
        <v>5130</v>
      </c>
      <c r="CF33">
        <v>2950</v>
      </c>
      <c r="CG33">
        <v>3290</v>
      </c>
      <c r="CH33">
        <v>2980</v>
      </c>
      <c r="CI33">
        <v>3180</v>
      </c>
      <c r="CJ33">
        <v>3220</v>
      </c>
      <c r="CK33">
        <v>3260</v>
      </c>
      <c r="CL33">
        <v>2550</v>
      </c>
      <c r="CM33">
        <v>2620</v>
      </c>
      <c r="CN33">
        <v>2450</v>
      </c>
      <c r="CO33">
        <v>2210</v>
      </c>
      <c r="CP33">
        <v>2550</v>
      </c>
      <c r="DR33">
        <f t="shared" si="2"/>
        <v>0</v>
      </c>
      <c r="DS33">
        <f t="shared" si="3"/>
        <v>0</v>
      </c>
      <c r="DT33">
        <f t="shared" si="4"/>
        <v>0</v>
      </c>
      <c r="DU33">
        <f t="shared" si="5"/>
        <v>0</v>
      </c>
      <c r="DV33">
        <f t="shared" si="6"/>
        <v>0</v>
      </c>
      <c r="DW33">
        <f t="shared" si="7"/>
        <v>0</v>
      </c>
      <c r="DX33">
        <f t="shared" si="8"/>
        <v>0</v>
      </c>
      <c r="DY33">
        <f t="shared" si="9"/>
        <v>0</v>
      </c>
      <c r="DZ33">
        <f t="shared" si="10"/>
        <v>0</v>
      </c>
      <c r="EA33">
        <f t="shared" si="11"/>
        <v>0</v>
      </c>
      <c r="EB33">
        <f t="shared" si="12"/>
        <v>0</v>
      </c>
      <c r="EC33">
        <f t="shared" si="13"/>
        <v>0</v>
      </c>
      <c r="ED33">
        <f t="shared" si="14"/>
        <v>0</v>
      </c>
      <c r="EE33">
        <f t="shared" si="15"/>
        <v>0</v>
      </c>
      <c r="EF33">
        <f t="shared" si="16"/>
        <v>0</v>
      </c>
      <c r="EG33">
        <f t="shared" si="17"/>
        <v>0</v>
      </c>
      <c r="EH33">
        <f t="shared" si="18"/>
        <v>0</v>
      </c>
      <c r="EI33">
        <f t="shared" si="19"/>
        <v>0</v>
      </c>
      <c r="EJ33">
        <f t="shared" si="20"/>
        <v>0</v>
      </c>
      <c r="EK33">
        <f t="shared" si="21"/>
        <v>0</v>
      </c>
      <c r="EL33">
        <f t="shared" si="22"/>
        <v>0</v>
      </c>
      <c r="EM33">
        <f t="shared" si="23"/>
        <v>0</v>
      </c>
      <c r="EN33">
        <f t="shared" si="24"/>
        <v>0</v>
      </c>
      <c r="EO33">
        <f t="shared" si="25"/>
        <v>0</v>
      </c>
      <c r="EP33">
        <f t="shared" si="26"/>
        <v>0</v>
      </c>
      <c r="EQ33">
        <f t="shared" si="27"/>
        <v>0</v>
      </c>
      <c r="ER33">
        <f t="shared" si="28"/>
        <v>0</v>
      </c>
      <c r="ES33">
        <f t="shared" si="29"/>
        <v>0</v>
      </c>
      <c r="ET33">
        <f t="shared" si="30"/>
        <v>0</v>
      </c>
      <c r="EU33">
        <f t="shared" si="31"/>
        <v>0</v>
      </c>
      <c r="EV33">
        <f t="shared" si="32"/>
        <v>0</v>
      </c>
      <c r="EW33">
        <f t="shared" si="33"/>
        <v>0</v>
      </c>
      <c r="EX33">
        <f t="shared" si="34"/>
        <v>0</v>
      </c>
      <c r="EY33">
        <f t="shared" si="35"/>
        <v>0</v>
      </c>
      <c r="EZ33">
        <f t="shared" si="36"/>
        <v>0</v>
      </c>
      <c r="FA33">
        <f t="shared" si="37"/>
        <v>0</v>
      </c>
      <c r="FB33">
        <f t="shared" si="38"/>
        <v>0</v>
      </c>
      <c r="FC33">
        <f t="shared" si="39"/>
        <v>0</v>
      </c>
      <c r="FD33">
        <f t="shared" si="40"/>
        <v>0</v>
      </c>
      <c r="FE33">
        <f t="shared" si="41"/>
        <v>0</v>
      </c>
      <c r="FF33">
        <f t="shared" si="42"/>
        <v>0</v>
      </c>
      <c r="FG33">
        <f t="shared" si="43"/>
        <v>0</v>
      </c>
      <c r="FH33">
        <f t="shared" si="44"/>
        <v>0</v>
      </c>
      <c r="FI33">
        <f t="shared" si="45"/>
        <v>0</v>
      </c>
      <c r="FJ33">
        <f t="shared" si="46"/>
        <v>0</v>
      </c>
      <c r="FK33">
        <f t="shared" si="47"/>
        <v>0</v>
      </c>
      <c r="FL33">
        <f t="shared" si="48"/>
        <v>0</v>
      </c>
      <c r="FM33">
        <f t="shared" si="49"/>
        <v>0</v>
      </c>
      <c r="FN33">
        <f t="shared" si="50"/>
        <v>0</v>
      </c>
      <c r="FO33">
        <f t="shared" si="51"/>
        <v>0</v>
      </c>
      <c r="FP33">
        <f t="shared" si="52"/>
        <v>0</v>
      </c>
      <c r="FQ33">
        <f t="shared" si="53"/>
        <v>0</v>
      </c>
      <c r="FR33">
        <f t="shared" si="54"/>
        <v>0</v>
      </c>
      <c r="FS33">
        <f t="shared" si="55"/>
        <v>0</v>
      </c>
      <c r="FT33">
        <f t="shared" si="56"/>
        <v>0</v>
      </c>
      <c r="FU33">
        <f t="shared" si="57"/>
        <v>0</v>
      </c>
      <c r="FV33">
        <f t="shared" si="58"/>
        <v>0</v>
      </c>
      <c r="FW33">
        <f t="shared" si="59"/>
        <v>0</v>
      </c>
      <c r="FX33">
        <f t="shared" si="60"/>
        <v>0</v>
      </c>
      <c r="FY33">
        <f t="shared" si="61"/>
        <v>0</v>
      </c>
      <c r="FZ33">
        <f t="shared" si="62"/>
        <v>0</v>
      </c>
      <c r="GA33">
        <f t="shared" si="63"/>
        <v>0</v>
      </c>
      <c r="GB33">
        <f t="shared" si="64"/>
        <v>0</v>
      </c>
      <c r="GC33">
        <f t="shared" si="65"/>
        <v>0</v>
      </c>
      <c r="GD33">
        <f t="shared" si="66"/>
        <v>0</v>
      </c>
      <c r="GE33">
        <f t="shared" si="67"/>
        <v>0</v>
      </c>
      <c r="GF33">
        <f t="shared" si="68"/>
        <v>0</v>
      </c>
      <c r="GG33">
        <f t="shared" si="69"/>
        <v>0</v>
      </c>
      <c r="GH33">
        <f t="shared" si="70"/>
        <v>0</v>
      </c>
      <c r="GI33">
        <f t="shared" si="71"/>
        <v>0</v>
      </c>
    </row>
    <row r="34" spans="1:191">
      <c r="A34">
        <v>33</v>
      </c>
      <c r="B34">
        <v>13160</v>
      </c>
      <c r="C34">
        <v>13010</v>
      </c>
      <c r="D34">
        <v>13790</v>
      </c>
      <c r="E34">
        <v>12500</v>
      </c>
      <c r="F34">
        <v>12620</v>
      </c>
      <c r="G34">
        <v>11000</v>
      </c>
      <c r="H34">
        <v>11230</v>
      </c>
      <c r="I34">
        <v>11430</v>
      </c>
      <c r="J34">
        <v>10830</v>
      </c>
      <c r="K34">
        <v>10850</v>
      </c>
      <c r="L34">
        <v>10380</v>
      </c>
      <c r="M34">
        <v>11280</v>
      </c>
      <c r="N34">
        <v>10110</v>
      </c>
      <c r="O34">
        <v>10170</v>
      </c>
      <c r="P34">
        <v>9190</v>
      </c>
      <c r="Q34">
        <v>9520</v>
      </c>
      <c r="R34">
        <v>7230</v>
      </c>
      <c r="S34">
        <v>7500</v>
      </c>
      <c r="T34">
        <v>7110</v>
      </c>
      <c r="U34">
        <v>7330</v>
      </c>
      <c r="V34">
        <v>7650</v>
      </c>
      <c r="W34">
        <v>7710</v>
      </c>
      <c r="X34">
        <v>7240</v>
      </c>
      <c r="Y34">
        <v>6780</v>
      </c>
      <c r="Z34">
        <v>6940</v>
      </c>
      <c r="AA34">
        <v>6580</v>
      </c>
      <c r="AB34">
        <v>6300</v>
      </c>
      <c r="AC34">
        <v>6080</v>
      </c>
      <c r="AD34">
        <v>5780</v>
      </c>
      <c r="AE34">
        <v>5460</v>
      </c>
      <c r="AF34">
        <v>3410</v>
      </c>
      <c r="AG34">
        <v>3740</v>
      </c>
      <c r="AH34">
        <v>0</v>
      </c>
      <c r="AI34">
        <v>500</v>
      </c>
      <c r="AJ34">
        <v>790</v>
      </c>
      <c r="AK34">
        <v>960</v>
      </c>
      <c r="AL34">
        <v>910</v>
      </c>
      <c r="AM34">
        <v>1010</v>
      </c>
      <c r="AN34">
        <v>1270</v>
      </c>
      <c r="AO34">
        <v>1310</v>
      </c>
      <c r="AP34">
        <v>1620</v>
      </c>
      <c r="AQ34">
        <v>1950</v>
      </c>
      <c r="AR34">
        <v>2100</v>
      </c>
      <c r="AS34">
        <v>1340</v>
      </c>
      <c r="AT34">
        <v>1470</v>
      </c>
      <c r="AU34">
        <v>1950</v>
      </c>
      <c r="AV34">
        <v>800</v>
      </c>
      <c r="AW34">
        <v>950</v>
      </c>
      <c r="AX34">
        <v>1260</v>
      </c>
      <c r="AY34">
        <v>1370</v>
      </c>
      <c r="AZ34">
        <v>1520</v>
      </c>
      <c r="BA34">
        <v>1340</v>
      </c>
      <c r="BB34">
        <v>1640</v>
      </c>
      <c r="BC34">
        <v>1820</v>
      </c>
      <c r="BD34">
        <v>1890</v>
      </c>
      <c r="BE34">
        <v>2230</v>
      </c>
      <c r="BF34">
        <v>1920</v>
      </c>
      <c r="BG34">
        <v>2270</v>
      </c>
      <c r="BH34">
        <v>2420</v>
      </c>
      <c r="BI34">
        <v>2590</v>
      </c>
      <c r="BJ34">
        <v>2670</v>
      </c>
      <c r="BK34">
        <v>2580</v>
      </c>
      <c r="BL34">
        <v>2690</v>
      </c>
      <c r="BM34">
        <v>2850</v>
      </c>
      <c r="BN34">
        <v>2930</v>
      </c>
      <c r="BO34">
        <v>2730</v>
      </c>
      <c r="BP34">
        <v>3280</v>
      </c>
      <c r="BQ34">
        <v>3580</v>
      </c>
      <c r="BR34">
        <v>3230</v>
      </c>
      <c r="BS34">
        <v>3540</v>
      </c>
      <c r="BT34">
        <v>3290</v>
      </c>
      <c r="BU34">
        <v>3530</v>
      </c>
      <c r="BV34">
        <v>4000</v>
      </c>
      <c r="BW34">
        <v>4030</v>
      </c>
      <c r="BX34">
        <v>6950</v>
      </c>
      <c r="BY34">
        <v>6900</v>
      </c>
      <c r="BZ34">
        <v>6730</v>
      </c>
      <c r="CA34">
        <v>6250</v>
      </c>
      <c r="CB34">
        <v>6320</v>
      </c>
      <c r="CC34">
        <v>6190</v>
      </c>
      <c r="CD34">
        <v>5570</v>
      </c>
      <c r="CE34">
        <v>5850</v>
      </c>
      <c r="CF34">
        <v>3670</v>
      </c>
      <c r="CG34">
        <v>4010</v>
      </c>
      <c r="CH34">
        <v>3700</v>
      </c>
      <c r="CI34">
        <v>3900</v>
      </c>
      <c r="CJ34">
        <v>3940</v>
      </c>
      <c r="CK34">
        <v>3980</v>
      </c>
      <c r="CL34">
        <v>3270</v>
      </c>
      <c r="CM34">
        <v>3340</v>
      </c>
      <c r="CN34">
        <v>3170</v>
      </c>
      <c r="CO34">
        <v>2930</v>
      </c>
      <c r="CP34">
        <v>3270</v>
      </c>
      <c r="DR34">
        <f t="shared" si="2"/>
        <v>0</v>
      </c>
      <c r="DS34">
        <f t="shared" si="3"/>
        <v>0</v>
      </c>
      <c r="DT34">
        <f t="shared" si="4"/>
        <v>0</v>
      </c>
      <c r="DU34">
        <f t="shared" si="5"/>
        <v>0</v>
      </c>
      <c r="DV34">
        <f t="shared" si="6"/>
        <v>0</v>
      </c>
      <c r="DW34">
        <f t="shared" si="7"/>
        <v>0</v>
      </c>
      <c r="DX34">
        <f t="shared" si="8"/>
        <v>0</v>
      </c>
      <c r="DY34">
        <f t="shared" si="9"/>
        <v>0</v>
      </c>
      <c r="DZ34">
        <f t="shared" si="10"/>
        <v>0</v>
      </c>
      <c r="EA34">
        <f t="shared" si="11"/>
        <v>0</v>
      </c>
      <c r="EB34">
        <f t="shared" si="12"/>
        <v>0</v>
      </c>
      <c r="EC34">
        <f t="shared" si="13"/>
        <v>0</v>
      </c>
      <c r="ED34">
        <f t="shared" si="14"/>
        <v>0</v>
      </c>
      <c r="EE34">
        <f t="shared" si="15"/>
        <v>0</v>
      </c>
      <c r="EF34">
        <f t="shared" si="16"/>
        <v>0</v>
      </c>
      <c r="EG34">
        <f t="shared" si="17"/>
        <v>0</v>
      </c>
      <c r="EH34">
        <f t="shared" si="18"/>
        <v>0</v>
      </c>
      <c r="EI34">
        <f t="shared" si="19"/>
        <v>0</v>
      </c>
      <c r="EJ34">
        <f t="shared" si="20"/>
        <v>0</v>
      </c>
      <c r="EK34">
        <f t="shared" si="21"/>
        <v>0</v>
      </c>
      <c r="EL34">
        <f t="shared" si="22"/>
        <v>0</v>
      </c>
      <c r="EM34">
        <f t="shared" si="23"/>
        <v>0</v>
      </c>
      <c r="EN34">
        <f t="shared" si="24"/>
        <v>0</v>
      </c>
      <c r="EO34">
        <f t="shared" si="25"/>
        <v>0</v>
      </c>
      <c r="EP34">
        <f t="shared" si="26"/>
        <v>0</v>
      </c>
      <c r="EQ34">
        <f t="shared" si="27"/>
        <v>0</v>
      </c>
      <c r="ER34">
        <f t="shared" si="28"/>
        <v>0</v>
      </c>
      <c r="ES34">
        <f t="shared" si="29"/>
        <v>0</v>
      </c>
      <c r="ET34">
        <f t="shared" si="30"/>
        <v>0</v>
      </c>
      <c r="EU34">
        <f t="shared" si="31"/>
        <v>0</v>
      </c>
      <c r="EV34">
        <f t="shared" si="32"/>
        <v>0</v>
      </c>
      <c r="EW34">
        <f t="shared" si="33"/>
        <v>0</v>
      </c>
      <c r="EX34">
        <f t="shared" si="34"/>
        <v>0</v>
      </c>
      <c r="EY34">
        <f t="shared" si="35"/>
        <v>0</v>
      </c>
      <c r="EZ34">
        <f t="shared" si="36"/>
        <v>0</v>
      </c>
      <c r="FA34">
        <f t="shared" si="37"/>
        <v>0</v>
      </c>
      <c r="FB34">
        <f t="shared" si="38"/>
        <v>0</v>
      </c>
      <c r="FC34">
        <f t="shared" si="39"/>
        <v>0</v>
      </c>
      <c r="FD34">
        <f t="shared" si="40"/>
        <v>0</v>
      </c>
      <c r="FE34">
        <f t="shared" si="41"/>
        <v>0</v>
      </c>
      <c r="FF34">
        <f t="shared" si="42"/>
        <v>0</v>
      </c>
      <c r="FG34">
        <f t="shared" si="43"/>
        <v>0</v>
      </c>
      <c r="FH34">
        <f t="shared" si="44"/>
        <v>0</v>
      </c>
      <c r="FI34">
        <f t="shared" si="45"/>
        <v>0</v>
      </c>
      <c r="FJ34">
        <f t="shared" si="46"/>
        <v>0</v>
      </c>
      <c r="FK34">
        <f t="shared" si="47"/>
        <v>0</v>
      </c>
      <c r="FL34">
        <f t="shared" si="48"/>
        <v>0</v>
      </c>
      <c r="FM34">
        <f t="shared" si="49"/>
        <v>0</v>
      </c>
      <c r="FN34">
        <f t="shared" si="50"/>
        <v>0</v>
      </c>
      <c r="FO34">
        <f t="shared" si="51"/>
        <v>0</v>
      </c>
      <c r="FP34">
        <f t="shared" si="52"/>
        <v>0</v>
      </c>
      <c r="FQ34">
        <f t="shared" si="53"/>
        <v>0</v>
      </c>
      <c r="FR34">
        <f t="shared" si="54"/>
        <v>0</v>
      </c>
      <c r="FS34">
        <f t="shared" si="55"/>
        <v>0</v>
      </c>
      <c r="FT34">
        <f t="shared" si="56"/>
        <v>0</v>
      </c>
      <c r="FU34">
        <f t="shared" si="57"/>
        <v>0</v>
      </c>
      <c r="FV34">
        <f t="shared" si="58"/>
        <v>0</v>
      </c>
      <c r="FW34">
        <f t="shared" si="59"/>
        <v>0</v>
      </c>
      <c r="FX34">
        <f t="shared" si="60"/>
        <v>0</v>
      </c>
      <c r="FY34">
        <f t="shared" si="61"/>
        <v>0</v>
      </c>
      <c r="FZ34">
        <f t="shared" si="62"/>
        <v>0</v>
      </c>
      <c r="GA34">
        <f t="shared" si="63"/>
        <v>0</v>
      </c>
      <c r="GB34">
        <f t="shared" si="64"/>
        <v>0</v>
      </c>
      <c r="GC34">
        <f t="shared" si="65"/>
        <v>0</v>
      </c>
      <c r="GD34">
        <f t="shared" si="66"/>
        <v>0</v>
      </c>
      <c r="GE34">
        <f t="shared" si="67"/>
        <v>0</v>
      </c>
      <c r="GF34">
        <f t="shared" si="68"/>
        <v>0</v>
      </c>
      <c r="GG34">
        <f t="shared" si="69"/>
        <v>0</v>
      </c>
      <c r="GH34">
        <f t="shared" si="70"/>
        <v>0</v>
      </c>
      <c r="GI34">
        <f t="shared" si="71"/>
        <v>0</v>
      </c>
    </row>
    <row r="35" spans="1:191">
      <c r="A35">
        <v>34</v>
      </c>
      <c r="B35">
        <v>12660</v>
      </c>
      <c r="C35">
        <v>12510</v>
      </c>
      <c r="D35">
        <v>13290</v>
      </c>
      <c r="E35">
        <v>12000</v>
      </c>
      <c r="F35">
        <v>12120</v>
      </c>
      <c r="G35">
        <v>10500</v>
      </c>
      <c r="H35">
        <v>10730</v>
      </c>
      <c r="I35">
        <v>10930</v>
      </c>
      <c r="J35">
        <v>10330</v>
      </c>
      <c r="K35">
        <v>10350</v>
      </c>
      <c r="L35">
        <v>9880</v>
      </c>
      <c r="M35">
        <v>10780</v>
      </c>
      <c r="N35">
        <v>9610</v>
      </c>
      <c r="O35">
        <v>9670</v>
      </c>
      <c r="P35">
        <v>8690</v>
      </c>
      <c r="Q35">
        <v>9020</v>
      </c>
      <c r="R35">
        <v>6730</v>
      </c>
      <c r="S35">
        <v>7000</v>
      </c>
      <c r="T35">
        <v>6610</v>
      </c>
      <c r="U35">
        <v>6830</v>
      </c>
      <c r="V35">
        <v>7150</v>
      </c>
      <c r="W35">
        <v>7210</v>
      </c>
      <c r="X35">
        <v>6740</v>
      </c>
      <c r="Y35">
        <v>6280</v>
      </c>
      <c r="Z35">
        <v>6440</v>
      </c>
      <c r="AA35">
        <v>6080</v>
      </c>
      <c r="AB35">
        <v>5800</v>
      </c>
      <c r="AC35">
        <v>5580</v>
      </c>
      <c r="AD35">
        <v>5280</v>
      </c>
      <c r="AE35">
        <v>4960</v>
      </c>
      <c r="AF35">
        <v>2910</v>
      </c>
      <c r="AG35">
        <v>3240</v>
      </c>
      <c r="AH35">
        <v>500</v>
      </c>
      <c r="AI35">
        <v>0</v>
      </c>
      <c r="AJ35">
        <v>290</v>
      </c>
      <c r="AK35">
        <v>460</v>
      </c>
      <c r="AL35">
        <v>410</v>
      </c>
      <c r="AM35">
        <v>510</v>
      </c>
      <c r="AN35">
        <v>770</v>
      </c>
      <c r="AO35">
        <v>810</v>
      </c>
      <c r="AP35">
        <v>1120</v>
      </c>
      <c r="AQ35">
        <v>1450</v>
      </c>
      <c r="AR35">
        <v>1600</v>
      </c>
      <c r="AS35">
        <v>840</v>
      </c>
      <c r="AT35">
        <v>970</v>
      </c>
      <c r="AU35">
        <v>1450</v>
      </c>
      <c r="AV35">
        <v>300</v>
      </c>
      <c r="AW35">
        <v>450</v>
      </c>
      <c r="AX35">
        <v>760</v>
      </c>
      <c r="AY35">
        <v>870</v>
      </c>
      <c r="AZ35">
        <v>1020</v>
      </c>
      <c r="BA35">
        <v>840</v>
      </c>
      <c r="BB35">
        <v>1140</v>
      </c>
      <c r="BC35">
        <v>1320</v>
      </c>
      <c r="BD35">
        <v>1390</v>
      </c>
      <c r="BE35">
        <v>1730</v>
      </c>
      <c r="BF35">
        <v>1420</v>
      </c>
      <c r="BG35">
        <v>1770</v>
      </c>
      <c r="BH35">
        <v>1920</v>
      </c>
      <c r="BI35">
        <v>2090</v>
      </c>
      <c r="BJ35">
        <v>2170</v>
      </c>
      <c r="BK35">
        <v>2080</v>
      </c>
      <c r="BL35">
        <v>2190</v>
      </c>
      <c r="BM35">
        <v>2350</v>
      </c>
      <c r="BN35">
        <v>2430</v>
      </c>
      <c r="BO35">
        <v>2230</v>
      </c>
      <c r="BP35">
        <v>2780</v>
      </c>
      <c r="BQ35">
        <v>3080</v>
      </c>
      <c r="BR35">
        <v>2730</v>
      </c>
      <c r="BS35">
        <v>3040</v>
      </c>
      <c r="BT35">
        <v>2790</v>
      </c>
      <c r="BU35">
        <v>3030</v>
      </c>
      <c r="BV35">
        <v>3500</v>
      </c>
      <c r="BW35">
        <v>3530</v>
      </c>
      <c r="BX35">
        <v>6450</v>
      </c>
      <c r="BY35">
        <v>6400</v>
      </c>
      <c r="BZ35">
        <v>6230</v>
      </c>
      <c r="CA35">
        <v>5750</v>
      </c>
      <c r="CB35">
        <v>5820</v>
      </c>
      <c r="CC35">
        <v>5690</v>
      </c>
      <c r="CD35">
        <v>5070</v>
      </c>
      <c r="CE35">
        <v>5350</v>
      </c>
      <c r="CF35">
        <v>3170</v>
      </c>
      <c r="CG35">
        <v>3510</v>
      </c>
      <c r="CH35">
        <v>3200</v>
      </c>
      <c r="CI35">
        <v>3400</v>
      </c>
      <c r="CJ35">
        <v>3440</v>
      </c>
      <c r="CK35">
        <v>3480</v>
      </c>
      <c r="CL35">
        <v>2770</v>
      </c>
      <c r="CM35">
        <v>2840</v>
      </c>
      <c r="CN35">
        <v>2670</v>
      </c>
      <c r="CO35">
        <v>2430</v>
      </c>
      <c r="CP35">
        <v>2770</v>
      </c>
      <c r="DR35">
        <f t="shared" si="2"/>
        <v>0</v>
      </c>
      <c r="DS35">
        <f t="shared" si="3"/>
        <v>0</v>
      </c>
      <c r="DT35">
        <f t="shared" si="4"/>
        <v>0</v>
      </c>
      <c r="DU35">
        <f t="shared" si="5"/>
        <v>0</v>
      </c>
      <c r="DV35">
        <f t="shared" si="6"/>
        <v>0</v>
      </c>
      <c r="DW35">
        <f t="shared" si="7"/>
        <v>0</v>
      </c>
      <c r="DX35">
        <f t="shared" si="8"/>
        <v>0</v>
      </c>
      <c r="DY35">
        <f t="shared" si="9"/>
        <v>0</v>
      </c>
      <c r="DZ35">
        <f t="shared" si="10"/>
        <v>0</v>
      </c>
      <c r="EA35">
        <f t="shared" si="11"/>
        <v>0</v>
      </c>
      <c r="EB35">
        <f t="shared" si="12"/>
        <v>0</v>
      </c>
      <c r="EC35">
        <f t="shared" si="13"/>
        <v>0</v>
      </c>
      <c r="ED35">
        <f t="shared" si="14"/>
        <v>0</v>
      </c>
      <c r="EE35">
        <f t="shared" si="15"/>
        <v>0</v>
      </c>
      <c r="EF35">
        <f t="shared" si="16"/>
        <v>0</v>
      </c>
      <c r="EG35">
        <f t="shared" si="17"/>
        <v>0</v>
      </c>
      <c r="EH35">
        <f t="shared" si="18"/>
        <v>0</v>
      </c>
      <c r="EI35">
        <f t="shared" si="19"/>
        <v>0</v>
      </c>
      <c r="EJ35">
        <f t="shared" si="20"/>
        <v>0</v>
      </c>
      <c r="EK35">
        <f t="shared" si="21"/>
        <v>0</v>
      </c>
      <c r="EL35">
        <f t="shared" si="22"/>
        <v>0</v>
      </c>
      <c r="EM35">
        <f t="shared" si="23"/>
        <v>0</v>
      </c>
      <c r="EN35">
        <f t="shared" si="24"/>
        <v>0</v>
      </c>
      <c r="EO35">
        <f t="shared" si="25"/>
        <v>0</v>
      </c>
      <c r="EP35">
        <f t="shared" si="26"/>
        <v>0</v>
      </c>
      <c r="EQ35">
        <f t="shared" si="27"/>
        <v>0</v>
      </c>
      <c r="ER35">
        <f t="shared" si="28"/>
        <v>0</v>
      </c>
      <c r="ES35">
        <f t="shared" si="29"/>
        <v>0</v>
      </c>
      <c r="ET35">
        <f t="shared" si="30"/>
        <v>0</v>
      </c>
      <c r="EU35">
        <f t="shared" si="31"/>
        <v>0</v>
      </c>
      <c r="EV35">
        <f t="shared" si="32"/>
        <v>0</v>
      </c>
      <c r="EW35">
        <f t="shared" si="33"/>
        <v>0</v>
      </c>
      <c r="EX35">
        <f t="shared" si="34"/>
        <v>0</v>
      </c>
      <c r="EY35">
        <f t="shared" si="35"/>
        <v>0</v>
      </c>
      <c r="EZ35">
        <f t="shared" si="36"/>
        <v>0</v>
      </c>
      <c r="FA35">
        <f t="shared" si="37"/>
        <v>0</v>
      </c>
      <c r="FB35">
        <f t="shared" si="38"/>
        <v>0</v>
      </c>
      <c r="FC35">
        <f t="shared" si="39"/>
        <v>0</v>
      </c>
      <c r="FD35">
        <f t="shared" si="40"/>
        <v>0</v>
      </c>
      <c r="FE35">
        <f t="shared" si="41"/>
        <v>0</v>
      </c>
      <c r="FF35">
        <f t="shared" si="42"/>
        <v>0</v>
      </c>
      <c r="FG35">
        <f t="shared" si="43"/>
        <v>0</v>
      </c>
      <c r="FH35">
        <f t="shared" si="44"/>
        <v>0</v>
      </c>
      <c r="FI35">
        <f t="shared" si="45"/>
        <v>0</v>
      </c>
      <c r="FJ35">
        <f t="shared" si="46"/>
        <v>0</v>
      </c>
      <c r="FK35">
        <f t="shared" si="47"/>
        <v>0</v>
      </c>
      <c r="FL35">
        <f t="shared" si="48"/>
        <v>0</v>
      </c>
      <c r="FM35">
        <f t="shared" si="49"/>
        <v>0</v>
      </c>
      <c r="FN35">
        <f t="shared" si="50"/>
        <v>0</v>
      </c>
      <c r="FO35">
        <f t="shared" si="51"/>
        <v>0</v>
      </c>
      <c r="FP35">
        <f t="shared" si="52"/>
        <v>0</v>
      </c>
      <c r="FQ35">
        <f t="shared" si="53"/>
        <v>0</v>
      </c>
      <c r="FR35">
        <f t="shared" si="54"/>
        <v>0</v>
      </c>
      <c r="FS35">
        <f t="shared" si="55"/>
        <v>0</v>
      </c>
      <c r="FT35">
        <f t="shared" si="56"/>
        <v>0</v>
      </c>
      <c r="FU35">
        <f t="shared" si="57"/>
        <v>0</v>
      </c>
      <c r="FV35">
        <f t="shared" si="58"/>
        <v>0</v>
      </c>
      <c r="FW35">
        <f t="shared" si="59"/>
        <v>0</v>
      </c>
      <c r="FX35">
        <f t="shared" si="60"/>
        <v>0</v>
      </c>
      <c r="FY35">
        <f t="shared" si="61"/>
        <v>0</v>
      </c>
      <c r="FZ35">
        <f t="shared" si="62"/>
        <v>0</v>
      </c>
      <c r="GA35">
        <f t="shared" si="63"/>
        <v>0</v>
      </c>
      <c r="GB35">
        <f t="shared" si="64"/>
        <v>0</v>
      </c>
      <c r="GC35">
        <f t="shared" si="65"/>
        <v>0</v>
      </c>
      <c r="GD35">
        <f t="shared" si="66"/>
        <v>0</v>
      </c>
      <c r="GE35">
        <f t="shared" si="67"/>
        <v>0</v>
      </c>
      <c r="GF35">
        <f t="shared" si="68"/>
        <v>0</v>
      </c>
      <c r="GG35">
        <f t="shared" si="69"/>
        <v>0</v>
      </c>
      <c r="GH35">
        <f t="shared" si="70"/>
        <v>0</v>
      </c>
      <c r="GI35">
        <f t="shared" si="71"/>
        <v>0</v>
      </c>
    </row>
    <row r="36" spans="1:191">
      <c r="A36">
        <v>35</v>
      </c>
      <c r="B36">
        <v>12950</v>
      </c>
      <c r="C36">
        <v>12800</v>
      </c>
      <c r="D36">
        <v>13580</v>
      </c>
      <c r="E36">
        <v>12290</v>
      </c>
      <c r="F36">
        <v>12410</v>
      </c>
      <c r="G36">
        <v>10790</v>
      </c>
      <c r="H36">
        <v>11020</v>
      </c>
      <c r="I36">
        <v>11220</v>
      </c>
      <c r="J36">
        <v>10620</v>
      </c>
      <c r="K36">
        <v>10640</v>
      </c>
      <c r="L36">
        <v>10170</v>
      </c>
      <c r="M36">
        <v>11070</v>
      </c>
      <c r="N36">
        <v>9900</v>
      </c>
      <c r="O36">
        <v>9960</v>
      </c>
      <c r="P36">
        <v>8980</v>
      </c>
      <c r="Q36">
        <v>9310</v>
      </c>
      <c r="R36">
        <v>7020</v>
      </c>
      <c r="S36">
        <v>7290</v>
      </c>
      <c r="T36">
        <v>6900</v>
      </c>
      <c r="U36">
        <v>7120</v>
      </c>
      <c r="V36">
        <v>7440</v>
      </c>
      <c r="W36">
        <v>7500</v>
      </c>
      <c r="X36">
        <v>7030</v>
      </c>
      <c r="Y36">
        <v>6570</v>
      </c>
      <c r="Z36">
        <v>6730</v>
      </c>
      <c r="AA36">
        <v>6370</v>
      </c>
      <c r="AB36">
        <v>6090</v>
      </c>
      <c r="AC36">
        <v>5870</v>
      </c>
      <c r="AD36">
        <v>5570</v>
      </c>
      <c r="AE36">
        <v>5250</v>
      </c>
      <c r="AF36">
        <v>3200</v>
      </c>
      <c r="AG36">
        <v>3530</v>
      </c>
      <c r="AH36">
        <v>790</v>
      </c>
      <c r="AI36">
        <v>290</v>
      </c>
      <c r="AJ36">
        <v>0</v>
      </c>
      <c r="AK36">
        <v>170</v>
      </c>
      <c r="AL36">
        <v>120</v>
      </c>
      <c r="AM36">
        <v>220</v>
      </c>
      <c r="AN36">
        <v>480</v>
      </c>
      <c r="AO36">
        <v>520</v>
      </c>
      <c r="AP36">
        <v>830</v>
      </c>
      <c r="AQ36">
        <v>1160</v>
      </c>
      <c r="AR36">
        <v>1310</v>
      </c>
      <c r="AS36">
        <v>550</v>
      </c>
      <c r="AT36">
        <v>680</v>
      </c>
      <c r="AU36">
        <v>1160</v>
      </c>
      <c r="AV36">
        <v>590</v>
      </c>
      <c r="AW36">
        <v>740</v>
      </c>
      <c r="AX36">
        <v>1050</v>
      </c>
      <c r="AY36">
        <v>1160</v>
      </c>
      <c r="AZ36">
        <v>1310</v>
      </c>
      <c r="BA36">
        <v>1130</v>
      </c>
      <c r="BB36">
        <v>1430</v>
      </c>
      <c r="BC36">
        <v>1610</v>
      </c>
      <c r="BD36">
        <v>1680</v>
      </c>
      <c r="BE36">
        <v>2020</v>
      </c>
      <c r="BF36">
        <v>1710</v>
      </c>
      <c r="BG36">
        <v>2060</v>
      </c>
      <c r="BH36">
        <v>2210</v>
      </c>
      <c r="BI36">
        <v>2380</v>
      </c>
      <c r="BJ36">
        <v>2460</v>
      </c>
      <c r="BK36">
        <v>2370</v>
      </c>
      <c r="BL36">
        <v>2480</v>
      </c>
      <c r="BM36">
        <v>2640</v>
      </c>
      <c r="BN36">
        <v>2720</v>
      </c>
      <c r="BO36">
        <v>2520</v>
      </c>
      <c r="BP36">
        <v>3070</v>
      </c>
      <c r="BQ36">
        <v>3370</v>
      </c>
      <c r="BR36">
        <v>3020</v>
      </c>
      <c r="BS36">
        <v>3330</v>
      </c>
      <c r="BT36">
        <v>3080</v>
      </c>
      <c r="BU36">
        <v>3320</v>
      </c>
      <c r="BV36">
        <v>3790</v>
      </c>
      <c r="BW36">
        <v>3820</v>
      </c>
      <c r="BX36">
        <v>6740</v>
      </c>
      <c r="BY36">
        <v>6690</v>
      </c>
      <c r="BZ36">
        <v>6520</v>
      </c>
      <c r="CA36">
        <v>6040</v>
      </c>
      <c r="CB36">
        <v>6110</v>
      </c>
      <c r="CC36">
        <v>5980</v>
      </c>
      <c r="CD36">
        <v>5360</v>
      </c>
      <c r="CE36">
        <v>5640</v>
      </c>
      <c r="CF36">
        <v>3460</v>
      </c>
      <c r="CG36">
        <v>3800</v>
      </c>
      <c r="CH36">
        <v>3490</v>
      </c>
      <c r="CI36">
        <v>3690</v>
      </c>
      <c r="CJ36">
        <v>3730</v>
      </c>
      <c r="CK36">
        <v>3770</v>
      </c>
      <c r="CL36">
        <v>3060</v>
      </c>
      <c r="CM36">
        <v>3130</v>
      </c>
      <c r="CN36">
        <v>2960</v>
      </c>
      <c r="CO36">
        <v>2720</v>
      </c>
      <c r="CP36">
        <v>3060</v>
      </c>
      <c r="DR36">
        <f t="shared" si="2"/>
        <v>0</v>
      </c>
      <c r="DS36">
        <f t="shared" si="3"/>
        <v>0</v>
      </c>
      <c r="DT36">
        <f t="shared" si="4"/>
        <v>0</v>
      </c>
      <c r="DU36">
        <f t="shared" si="5"/>
        <v>0</v>
      </c>
      <c r="DV36">
        <f t="shared" si="6"/>
        <v>0</v>
      </c>
      <c r="DW36">
        <f t="shared" si="7"/>
        <v>0</v>
      </c>
      <c r="DX36">
        <f t="shared" si="8"/>
        <v>0</v>
      </c>
      <c r="DY36">
        <f t="shared" si="9"/>
        <v>0</v>
      </c>
      <c r="DZ36">
        <f t="shared" si="10"/>
        <v>0</v>
      </c>
      <c r="EA36">
        <f t="shared" si="11"/>
        <v>0</v>
      </c>
      <c r="EB36">
        <f t="shared" si="12"/>
        <v>0</v>
      </c>
      <c r="EC36">
        <f t="shared" si="13"/>
        <v>0</v>
      </c>
      <c r="ED36">
        <f t="shared" si="14"/>
        <v>0</v>
      </c>
      <c r="EE36">
        <f t="shared" si="15"/>
        <v>0</v>
      </c>
      <c r="EF36">
        <f t="shared" si="16"/>
        <v>0</v>
      </c>
      <c r="EG36">
        <f t="shared" si="17"/>
        <v>0</v>
      </c>
      <c r="EH36">
        <f t="shared" si="18"/>
        <v>0</v>
      </c>
      <c r="EI36">
        <f t="shared" si="19"/>
        <v>0</v>
      </c>
      <c r="EJ36">
        <f t="shared" si="20"/>
        <v>0</v>
      </c>
      <c r="EK36">
        <f t="shared" si="21"/>
        <v>0</v>
      </c>
      <c r="EL36">
        <f t="shared" si="22"/>
        <v>0</v>
      </c>
      <c r="EM36">
        <f t="shared" si="23"/>
        <v>0</v>
      </c>
      <c r="EN36">
        <f t="shared" si="24"/>
        <v>0</v>
      </c>
      <c r="EO36">
        <f t="shared" si="25"/>
        <v>0</v>
      </c>
      <c r="EP36">
        <f t="shared" si="26"/>
        <v>0</v>
      </c>
      <c r="EQ36">
        <f t="shared" si="27"/>
        <v>0</v>
      </c>
      <c r="ER36">
        <f t="shared" si="28"/>
        <v>0</v>
      </c>
      <c r="ES36">
        <f t="shared" si="29"/>
        <v>0</v>
      </c>
      <c r="ET36">
        <f t="shared" si="30"/>
        <v>0</v>
      </c>
      <c r="EU36">
        <f t="shared" si="31"/>
        <v>0</v>
      </c>
      <c r="EV36">
        <f t="shared" si="32"/>
        <v>0</v>
      </c>
      <c r="EW36">
        <f t="shared" si="33"/>
        <v>0</v>
      </c>
      <c r="EX36">
        <f t="shared" si="34"/>
        <v>0</v>
      </c>
      <c r="EY36">
        <f t="shared" si="35"/>
        <v>0</v>
      </c>
      <c r="EZ36">
        <f t="shared" si="36"/>
        <v>0</v>
      </c>
      <c r="FA36">
        <f t="shared" si="37"/>
        <v>0</v>
      </c>
      <c r="FB36">
        <f t="shared" si="38"/>
        <v>0</v>
      </c>
      <c r="FC36">
        <f t="shared" si="39"/>
        <v>0</v>
      </c>
      <c r="FD36">
        <f t="shared" si="40"/>
        <v>0</v>
      </c>
      <c r="FE36">
        <f t="shared" si="41"/>
        <v>0</v>
      </c>
      <c r="FF36">
        <f t="shared" si="42"/>
        <v>0</v>
      </c>
      <c r="FG36">
        <f t="shared" si="43"/>
        <v>0</v>
      </c>
      <c r="FH36">
        <f t="shared" si="44"/>
        <v>0</v>
      </c>
      <c r="FI36">
        <f t="shared" si="45"/>
        <v>0</v>
      </c>
      <c r="FJ36">
        <f t="shared" si="46"/>
        <v>0</v>
      </c>
      <c r="FK36">
        <f t="shared" si="47"/>
        <v>0</v>
      </c>
      <c r="FL36">
        <f t="shared" si="48"/>
        <v>0</v>
      </c>
      <c r="FM36">
        <f t="shared" si="49"/>
        <v>0</v>
      </c>
      <c r="FN36">
        <f t="shared" si="50"/>
        <v>0</v>
      </c>
      <c r="FO36">
        <f t="shared" si="51"/>
        <v>0</v>
      </c>
      <c r="FP36">
        <f t="shared" si="52"/>
        <v>0</v>
      </c>
      <c r="FQ36">
        <f t="shared" si="53"/>
        <v>0</v>
      </c>
      <c r="FR36">
        <f t="shared" si="54"/>
        <v>0</v>
      </c>
      <c r="FS36">
        <f t="shared" si="55"/>
        <v>0</v>
      </c>
      <c r="FT36">
        <f t="shared" si="56"/>
        <v>0</v>
      </c>
      <c r="FU36">
        <f t="shared" si="57"/>
        <v>0</v>
      </c>
      <c r="FV36">
        <f t="shared" si="58"/>
        <v>0</v>
      </c>
      <c r="FW36">
        <f t="shared" si="59"/>
        <v>0</v>
      </c>
      <c r="FX36">
        <f t="shared" si="60"/>
        <v>0</v>
      </c>
      <c r="FY36">
        <f t="shared" si="61"/>
        <v>0</v>
      </c>
      <c r="FZ36">
        <f t="shared" si="62"/>
        <v>0</v>
      </c>
      <c r="GA36">
        <f t="shared" si="63"/>
        <v>0</v>
      </c>
      <c r="GB36">
        <f t="shared" si="64"/>
        <v>0</v>
      </c>
      <c r="GC36">
        <f t="shared" si="65"/>
        <v>0</v>
      </c>
      <c r="GD36">
        <f t="shared" si="66"/>
        <v>0</v>
      </c>
      <c r="GE36">
        <f t="shared" si="67"/>
        <v>0</v>
      </c>
      <c r="GF36">
        <f t="shared" si="68"/>
        <v>0</v>
      </c>
      <c r="GG36">
        <f t="shared" si="69"/>
        <v>0</v>
      </c>
      <c r="GH36">
        <f t="shared" si="70"/>
        <v>0</v>
      </c>
      <c r="GI36">
        <f t="shared" si="71"/>
        <v>0</v>
      </c>
    </row>
    <row r="37" spans="1:191">
      <c r="A37">
        <v>36</v>
      </c>
      <c r="B37">
        <v>13120</v>
      </c>
      <c r="C37">
        <v>12970</v>
      </c>
      <c r="D37">
        <v>13750</v>
      </c>
      <c r="E37">
        <v>12460</v>
      </c>
      <c r="F37">
        <v>12580</v>
      </c>
      <c r="G37">
        <v>10960</v>
      </c>
      <c r="H37">
        <v>11190</v>
      </c>
      <c r="I37">
        <v>11390</v>
      </c>
      <c r="J37">
        <v>10790</v>
      </c>
      <c r="K37">
        <v>10810</v>
      </c>
      <c r="L37">
        <v>10340</v>
      </c>
      <c r="M37">
        <v>11240</v>
      </c>
      <c r="N37">
        <v>10070</v>
      </c>
      <c r="O37">
        <v>10130</v>
      </c>
      <c r="P37">
        <v>9150</v>
      </c>
      <c r="Q37">
        <v>9480</v>
      </c>
      <c r="R37">
        <v>7190</v>
      </c>
      <c r="S37">
        <v>7460</v>
      </c>
      <c r="T37">
        <v>7070</v>
      </c>
      <c r="U37">
        <v>7290</v>
      </c>
      <c r="V37">
        <v>7610</v>
      </c>
      <c r="W37">
        <v>7670</v>
      </c>
      <c r="X37">
        <v>7200</v>
      </c>
      <c r="Y37">
        <v>6740</v>
      </c>
      <c r="Z37">
        <v>6900</v>
      </c>
      <c r="AA37">
        <v>6540</v>
      </c>
      <c r="AB37">
        <v>6260</v>
      </c>
      <c r="AC37">
        <v>6040</v>
      </c>
      <c r="AD37">
        <v>5740</v>
      </c>
      <c r="AE37">
        <v>5420</v>
      </c>
      <c r="AF37">
        <v>3370</v>
      </c>
      <c r="AG37">
        <v>3700</v>
      </c>
      <c r="AH37">
        <v>960</v>
      </c>
      <c r="AI37">
        <v>460</v>
      </c>
      <c r="AJ37">
        <v>170</v>
      </c>
      <c r="AK37">
        <v>0</v>
      </c>
      <c r="AL37">
        <v>50</v>
      </c>
      <c r="AM37">
        <v>150</v>
      </c>
      <c r="AN37">
        <v>410</v>
      </c>
      <c r="AO37">
        <v>450</v>
      </c>
      <c r="AP37">
        <v>760</v>
      </c>
      <c r="AQ37">
        <v>1090</v>
      </c>
      <c r="AR37">
        <v>1240</v>
      </c>
      <c r="AS37">
        <v>720</v>
      </c>
      <c r="AT37">
        <v>610</v>
      </c>
      <c r="AU37">
        <v>1090</v>
      </c>
      <c r="AV37">
        <v>760</v>
      </c>
      <c r="AW37">
        <v>910</v>
      </c>
      <c r="AX37">
        <v>1220</v>
      </c>
      <c r="AY37">
        <v>1330</v>
      </c>
      <c r="AZ37">
        <v>1480</v>
      </c>
      <c r="BA37">
        <v>1300</v>
      </c>
      <c r="BB37">
        <v>1600</v>
      </c>
      <c r="BC37">
        <v>1780</v>
      </c>
      <c r="BD37">
        <v>1850</v>
      </c>
      <c r="BE37">
        <v>2190</v>
      </c>
      <c r="BF37">
        <v>1880</v>
      </c>
      <c r="BG37">
        <v>2230</v>
      </c>
      <c r="BH37">
        <v>2380</v>
      </c>
      <c r="BI37">
        <v>2550</v>
      </c>
      <c r="BJ37">
        <v>2630</v>
      </c>
      <c r="BK37">
        <v>2540</v>
      </c>
      <c r="BL37">
        <v>2650</v>
      </c>
      <c r="BM37">
        <v>2810</v>
      </c>
      <c r="BN37">
        <v>2890</v>
      </c>
      <c r="BO37">
        <v>2690</v>
      </c>
      <c r="BP37">
        <v>3240</v>
      </c>
      <c r="BQ37">
        <v>3540</v>
      </c>
      <c r="BR37">
        <v>3190</v>
      </c>
      <c r="BS37">
        <v>3500</v>
      </c>
      <c r="BT37">
        <v>3250</v>
      </c>
      <c r="BU37">
        <v>3490</v>
      </c>
      <c r="BV37">
        <v>3960</v>
      </c>
      <c r="BW37">
        <v>3990</v>
      </c>
      <c r="BX37">
        <v>6910</v>
      </c>
      <c r="BY37">
        <v>6860</v>
      </c>
      <c r="BZ37">
        <v>6690</v>
      </c>
      <c r="CA37">
        <v>6210</v>
      </c>
      <c r="CB37">
        <v>6280</v>
      </c>
      <c r="CC37">
        <v>6150</v>
      </c>
      <c r="CD37">
        <v>5530</v>
      </c>
      <c r="CE37">
        <v>5810</v>
      </c>
      <c r="CF37">
        <v>3630</v>
      </c>
      <c r="CG37">
        <v>3970</v>
      </c>
      <c r="CH37">
        <v>3660</v>
      </c>
      <c r="CI37">
        <v>3860</v>
      </c>
      <c r="CJ37">
        <v>3900</v>
      </c>
      <c r="CK37">
        <v>3940</v>
      </c>
      <c r="CL37">
        <v>3230</v>
      </c>
      <c r="CM37">
        <v>3300</v>
      </c>
      <c r="CN37">
        <v>3130</v>
      </c>
      <c r="CO37">
        <v>2890</v>
      </c>
      <c r="CP37">
        <v>3230</v>
      </c>
      <c r="DR37">
        <f t="shared" si="2"/>
        <v>0</v>
      </c>
      <c r="DS37">
        <f t="shared" si="3"/>
        <v>0</v>
      </c>
      <c r="DT37">
        <f t="shared" si="4"/>
        <v>0</v>
      </c>
      <c r="DU37">
        <f t="shared" si="5"/>
        <v>0</v>
      </c>
      <c r="DV37">
        <f t="shared" si="6"/>
        <v>0</v>
      </c>
      <c r="DW37">
        <f t="shared" si="7"/>
        <v>0</v>
      </c>
      <c r="DX37">
        <f t="shared" si="8"/>
        <v>0</v>
      </c>
      <c r="DY37">
        <f t="shared" si="9"/>
        <v>0</v>
      </c>
      <c r="DZ37">
        <f t="shared" si="10"/>
        <v>0</v>
      </c>
      <c r="EA37">
        <f t="shared" si="11"/>
        <v>0</v>
      </c>
      <c r="EB37">
        <f t="shared" si="12"/>
        <v>0</v>
      </c>
      <c r="EC37">
        <f t="shared" si="13"/>
        <v>0</v>
      </c>
      <c r="ED37">
        <f t="shared" si="14"/>
        <v>0</v>
      </c>
      <c r="EE37">
        <f t="shared" si="15"/>
        <v>0</v>
      </c>
      <c r="EF37">
        <f t="shared" si="16"/>
        <v>0</v>
      </c>
      <c r="EG37">
        <f t="shared" si="17"/>
        <v>0</v>
      </c>
      <c r="EH37">
        <f t="shared" si="18"/>
        <v>0</v>
      </c>
      <c r="EI37">
        <f t="shared" si="19"/>
        <v>0</v>
      </c>
      <c r="EJ37">
        <f t="shared" si="20"/>
        <v>0</v>
      </c>
      <c r="EK37">
        <f t="shared" si="21"/>
        <v>0</v>
      </c>
      <c r="EL37">
        <f t="shared" si="22"/>
        <v>0</v>
      </c>
      <c r="EM37">
        <f t="shared" si="23"/>
        <v>0</v>
      </c>
      <c r="EN37">
        <f t="shared" si="24"/>
        <v>0</v>
      </c>
      <c r="EO37">
        <f t="shared" si="25"/>
        <v>0</v>
      </c>
      <c r="EP37">
        <f t="shared" si="26"/>
        <v>0</v>
      </c>
      <c r="EQ37">
        <f t="shared" si="27"/>
        <v>0</v>
      </c>
      <c r="ER37">
        <f t="shared" si="28"/>
        <v>0</v>
      </c>
      <c r="ES37">
        <f t="shared" si="29"/>
        <v>0</v>
      </c>
      <c r="ET37">
        <f t="shared" si="30"/>
        <v>0</v>
      </c>
      <c r="EU37">
        <f t="shared" si="31"/>
        <v>0</v>
      </c>
      <c r="EV37">
        <f t="shared" si="32"/>
        <v>0</v>
      </c>
      <c r="EW37">
        <f t="shared" si="33"/>
        <v>0</v>
      </c>
      <c r="EX37">
        <f t="shared" si="34"/>
        <v>0</v>
      </c>
      <c r="EY37">
        <f t="shared" si="35"/>
        <v>0</v>
      </c>
      <c r="EZ37">
        <f t="shared" si="36"/>
        <v>0</v>
      </c>
      <c r="FA37">
        <f t="shared" si="37"/>
        <v>0</v>
      </c>
      <c r="FB37">
        <f t="shared" si="38"/>
        <v>0</v>
      </c>
      <c r="FC37">
        <f t="shared" si="39"/>
        <v>0</v>
      </c>
      <c r="FD37">
        <f t="shared" si="40"/>
        <v>0</v>
      </c>
      <c r="FE37">
        <f t="shared" si="41"/>
        <v>0</v>
      </c>
      <c r="FF37">
        <f t="shared" si="42"/>
        <v>0</v>
      </c>
      <c r="FG37">
        <f t="shared" si="43"/>
        <v>0</v>
      </c>
      <c r="FH37">
        <f t="shared" si="44"/>
        <v>0</v>
      </c>
      <c r="FI37">
        <f t="shared" si="45"/>
        <v>0</v>
      </c>
      <c r="FJ37">
        <f t="shared" si="46"/>
        <v>0</v>
      </c>
      <c r="FK37">
        <f t="shared" si="47"/>
        <v>0</v>
      </c>
      <c r="FL37">
        <f t="shared" si="48"/>
        <v>0</v>
      </c>
      <c r="FM37">
        <f t="shared" si="49"/>
        <v>0</v>
      </c>
      <c r="FN37">
        <f t="shared" si="50"/>
        <v>0</v>
      </c>
      <c r="FO37">
        <f t="shared" si="51"/>
        <v>0</v>
      </c>
      <c r="FP37">
        <f t="shared" si="52"/>
        <v>0</v>
      </c>
      <c r="FQ37">
        <f t="shared" si="53"/>
        <v>0</v>
      </c>
      <c r="FR37">
        <f t="shared" si="54"/>
        <v>0</v>
      </c>
      <c r="FS37">
        <f t="shared" si="55"/>
        <v>0</v>
      </c>
      <c r="FT37">
        <f t="shared" si="56"/>
        <v>0</v>
      </c>
      <c r="FU37">
        <f t="shared" si="57"/>
        <v>0</v>
      </c>
      <c r="FV37">
        <f t="shared" si="58"/>
        <v>0</v>
      </c>
      <c r="FW37">
        <f t="shared" si="59"/>
        <v>0</v>
      </c>
      <c r="FX37">
        <f t="shared" si="60"/>
        <v>0</v>
      </c>
      <c r="FY37">
        <f t="shared" si="61"/>
        <v>0</v>
      </c>
      <c r="FZ37">
        <f t="shared" si="62"/>
        <v>0</v>
      </c>
      <c r="GA37">
        <f t="shared" si="63"/>
        <v>0</v>
      </c>
      <c r="GB37">
        <f t="shared" si="64"/>
        <v>0</v>
      </c>
      <c r="GC37">
        <f t="shared" si="65"/>
        <v>0</v>
      </c>
      <c r="GD37">
        <f t="shared" si="66"/>
        <v>0</v>
      </c>
      <c r="GE37">
        <f t="shared" si="67"/>
        <v>0</v>
      </c>
      <c r="GF37">
        <f t="shared" si="68"/>
        <v>0</v>
      </c>
      <c r="GG37">
        <f t="shared" si="69"/>
        <v>0</v>
      </c>
      <c r="GH37">
        <f t="shared" si="70"/>
        <v>0</v>
      </c>
      <c r="GI37">
        <f t="shared" si="71"/>
        <v>0</v>
      </c>
    </row>
    <row r="38" spans="1:191">
      <c r="A38">
        <v>37</v>
      </c>
      <c r="B38">
        <v>13070</v>
      </c>
      <c r="C38">
        <v>12920</v>
      </c>
      <c r="D38">
        <v>13700</v>
      </c>
      <c r="E38">
        <v>12410</v>
      </c>
      <c r="F38">
        <v>12530</v>
      </c>
      <c r="G38">
        <v>10910</v>
      </c>
      <c r="H38">
        <v>11140</v>
      </c>
      <c r="I38">
        <v>11340</v>
      </c>
      <c r="J38">
        <v>10740</v>
      </c>
      <c r="K38">
        <v>10760</v>
      </c>
      <c r="L38">
        <v>10290</v>
      </c>
      <c r="M38">
        <v>11190</v>
      </c>
      <c r="N38">
        <v>10020</v>
      </c>
      <c r="O38">
        <v>10080</v>
      </c>
      <c r="P38">
        <v>9100</v>
      </c>
      <c r="Q38">
        <v>9430</v>
      </c>
      <c r="R38">
        <v>7140</v>
      </c>
      <c r="S38">
        <v>7410</v>
      </c>
      <c r="T38">
        <v>7020</v>
      </c>
      <c r="U38">
        <v>7240</v>
      </c>
      <c r="V38">
        <v>7560</v>
      </c>
      <c r="W38">
        <v>7620</v>
      </c>
      <c r="X38">
        <v>7150</v>
      </c>
      <c r="Y38">
        <v>6690</v>
      </c>
      <c r="Z38">
        <v>6850</v>
      </c>
      <c r="AA38">
        <v>6490</v>
      </c>
      <c r="AB38">
        <v>6210</v>
      </c>
      <c r="AC38">
        <v>5990</v>
      </c>
      <c r="AD38">
        <v>5690</v>
      </c>
      <c r="AE38">
        <v>5370</v>
      </c>
      <c r="AF38">
        <v>3320</v>
      </c>
      <c r="AG38">
        <v>3650</v>
      </c>
      <c r="AH38">
        <v>910</v>
      </c>
      <c r="AI38">
        <v>410</v>
      </c>
      <c r="AJ38">
        <v>120</v>
      </c>
      <c r="AK38">
        <v>50</v>
      </c>
      <c r="AL38">
        <v>0</v>
      </c>
      <c r="AM38">
        <v>100</v>
      </c>
      <c r="AN38">
        <v>360</v>
      </c>
      <c r="AO38">
        <v>400</v>
      </c>
      <c r="AP38">
        <v>710</v>
      </c>
      <c r="AQ38">
        <v>1040</v>
      </c>
      <c r="AR38">
        <v>1190</v>
      </c>
      <c r="AS38">
        <v>670</v>
      </c>
      <c r="AT38">
        <v>560</v>
      </c>
      <c r="AU38">
        <v>1040</v>
      </c>
      <c r="AV38">
        <v>710</v>
      </c>
      <c r="AW38">
        <v>860</v>
      </c>
      <c r="AX38">
        <v>1170</v>
      </c>
      <c r="AY38">
        <v>1280</v>
      </c>
      <c r="AZ38">
        <v>1430</v>
      </c>
      <c r="BA38">
        <v>1250</v>
      </c>
      <c r="BB38">
        <v>1550</v>
      </c>
      <c r="BC38">
        <v>1730</v>
      </c>
      <c r="BD38">
        <v>1800</v>
      </c>
      <c r="BE38">
        <v>2140</v>
      </c>
      <c r="BF38">
        <v>1830</v>
      </c>
      <c r="BG38">
        <v>2180</v>
      </c>
      <c r="BH38">
        <v>2330</v>
      </c>
      <c r="BI38">
        <v>2500</v>
      </c>
      <c r="BJ38">
        <v>2580</v>
      </c>
      <c r="BK38">
        <v>2490</v>
      </c>
      <c r="BL38">
        <v>2600</v>
      </c>
      <c r="BM38">
        <v>2760</v>
      </c>
      <c r="BN38">
        <v>2840</v>
      </c>
      <c r="BO38">
        <v>2640</v>
      </c>
      <c r="BP38">
        <v>3190</v>
      </c>
      <c r="BQ38">
        <v>3490</v>
      </c>
      <c r="BR38">
        <v>3140</v>
      </c>
      <c r="BS38">
        <v>3450</v>
      </c>
      <c r="BT38">
        <v>3200</v>
      </c>
      <c r="BU38">
        <v>3440</v>
      </c>
      <c r="BV38">
        <v>3910</v>
      </c>
      <c r="BW38">
        <v>3940</v>
      </c>
      <c r="BX38">
        <v>6860</v>
      </c>
      <c r="BY38">
        <v>6810</v>
      </c>
      <c r="BZ38">
        <v>6640</v>
      </c>
      <c r="CA38">
        <v>6160</v>
      </c>
      <c r="CB38">
        <v>6230</v>
      </c>
      <c r="CC38">
        <v>6100</v>
      </c>
      <c r="CD38">
        <v>5480</v>
      </c>
      <c r="CE38">
        <v>5760</v>
      </c>
      <c r="CF38">
        <v>3580</v>
      </c>
      <c r="CG38">
        <v>3920</v>
      </c>
      <c r="CH38">
        <v>3610</v>
      </c>
      <c r="CI38">
        <v>3810</v>
      </c>
      <c r="CJ38">
        <v>3850</v>
      </c>
      <c r="CK38">
        <v>3890</v>
      </c>
      <c r="CL38">
        <v>3180</v>
      </c>
      <c r="CM38">
        <v>3250</v>
      </c>
      <c r="CN38">
        <v>3080</v>
      </c>
      <c r="CO38">
        <v>2840</v>
      </c>
      <c r="CP38">
        <v>3180</v>
      </c>
      <c r="DR38">
        <f t="shared" si="2"/>
        <v>0</v>
      </c>
      <c r="DS38">
        <f t="shared" si="3"/>
        <v>0</v>
      </c>
      <c r="DT38">
        <f t="shared" si="4"/>
        <v>0</v>
      </c>
      <c r="DU38">
        <f t="shared" si="5"/>
        <v>0</v>
      </c>
      <c r="DV38">
        <f t="shared" si="6"/>
        <v>0</v>
      </c>
      <c r="DW38">
        <f t="shared" si="7"/>
        <v>0</v>
      </c>
      <c r="DX38">
        <f t="shared" si="8"/>
        <v>0</v>
      </c>
      <c r="DY38">
        <f t="shared" si="9"/>
        <v>0</v>
      </c>
      <c r="DZ38">
        <f t="shared" si="10"/>
        <v>0</v>
      </c>
      <c r="EA38">
        <f t="shared" si="11"/>
        <v>0</v>
      </c>
      <c r="EB38">
        <f t="shared" si="12"/>
        <v>0</v>
      </c>
      <c r="EC38">
        <f t="shared" si="13"/>
        <v>0</v>
      </c>
      <c r="ED38">
        <f t="shared" si="14"/>
        <v>0</v>
      </c>
      <c r="EE38">
        <f t="shared" si="15"/>
        <v>0</v>
      </c>
      <c r="EF38">
        <f t="shared" si="16"/>
        <v>0</v>
      </c>
      <c r="EG38">
        <f t="shared" si="17"/>
        <v>0</v>
      </c>
      <c r="EH38">
        <f t="shared" si="18"/>
        <v>0</v>
      </c>
      <c r="EI38">
        <f t="shared" si="19"/>
        <v>0</v>
      </c>
      <c r="EJ38">
        <f t="shared" si="20"/>
        <v>0</v>
      </c>
      <c r="EK38">
        <f t="shared" si="21"/>
        <v>0</v>
      </c>
      <c r="EL38">
        <f t="shared" si="22"/>
        <v>0</v>
      </c>
      <c r="EM38">
        <f t="shared" si="23"/>
        <v>0</v>
      </c>
      <c r="EN38">
        <f t="shared" si="24"/>
        <v>0</v>
      </c>
      <c r="EO38">
        <f t="shared" si="25"/>
        <v>0</v>
      </c>
      <c r="EP38">
        <f t="shared" si="26"/>
        <v>0</v>
      </c>
      <c r="EQ38">
        <f t="shared" si="27"/>
        <v>0</v>
      </c>
      <c r="ER38">
        <f t="shared" si="28"/>
        <v>0</v>
      </c>
      <c r="ES38">
        <f t="shared" si="29"/>
        <v>0</v>
      </c>
      <c r="ET38">
        <f t="shared" si="30"/>
        <v>0</v>
      </c>
      <c r="EU38">
        <f t="shared" si="31"/>
        <v>0</v>
      </c>
      <c r="EV38">
        <f t="shared" si="32"/>
        <v>0</v>
      </c>
      <c r="EW38">
        <f t="shared" si="33"/>
        <v>0</v>
      </c>
      <c r="EX38">
        <f t="shared" si="34"/>
        <v>0</v>
      </c>
      <c r="EY38">
        <f t="shared" si="35"/>
        <v>0</v>
      </c>
      <c r="EZ38">
        <f t="shared" si="36"/>
        <v>0</v>
      </c>
      <c r="FA38">
        <f t="shared" si="37"/>
        <v>0</v>
      </c>
      <c r="FB38">
        <f t="shared" si="38"/>
        <v>0</v>
      </c>
      <c r="FC38">
        <f t="shared" si="39"/>
        <v>0</v>
      </c>
      <c r="FD38">
        <f t="shared" si="40"/>
        <v>0</v>
      </c>
      <c r="FE38">
        <f t="shared" si="41"/>
        <v>0</v>
      </c>
      <c r="FF38">
        <f t="shared" si="42"/>
        <v>0</v>
      </c>
      <c r="FG38">
        <f t="shared" si="43"/>
        <v>0</v>
      </c>
      <c r="FH38">
        <f t="shared" si="44"/>
        <v>0</v>
      </c>
      <c r="FI38">
        <f t="shared" si="45"/>
        <v>0</v>
      </c>
      <c r="FJ38">
        <f t="shared" si="46"/>
        <v>0</v>
      </c>
      <c r="FK38">
        <f t="shared" si="47"/>
        <v>0</v>
      </c>
      <c r="FL38">
        <f t="shared" si="48"/>
        <v>0</v>
      </c>
      <c r="FM38">
        <f t="shared" si="49"/>
        <v>0</v>
      </c>
      <c r="FN38">
        <f t="shared" si="50"/>
        <v>0</v>
      </c>
      <c r="FO38">
        <f t="shared" si="51"/>
        <v>0</v>
      </c>
      <c r="FP38">
        <f t="shared" si="52"/>
        <v>0</v>
      </c>
      <c r="FQ38">
        <f t="shared" si="53"/>
        <v>0</v>
      </c>
      <c r="FR38">
        <f t="shared" si="54"/>
        <v>0</v>
      </c>
      <c r="FS38">
        <f t="shared" si="55"/>
        <v>0</v>
      </c>
      <c r="FT38">
        <f t="shared" si="56"/>
        <v>0</v>
      </c>
      <c r="FU38">
        <f t="shared" si="57"/>
        <v>0</v>
      </c>
      <c r="FV38">
        <f t="shared" si="58"/>
        <v>0</v>
      </c>
      <c r="FW38">
        <f t="shared" si="59"/>
        <v>0</v>
      </c>
      <c r="FX38">
        <f t="shared" si="60"/>
        <v>0</v>
      </c>
      <c r="FY38">
        <f t="shared" si="61"/>
        <v>0</v>
      </c>
      <c r="FZ38">
        <f t="shared" si="62"/>
        <v>0</v>
      </c>
      <c r="GA38">
        <f t="shared" si="63"/>
        <v>0</v>
      </c>
      <c r="GB38">
        <f t="shared" si="64"/>
        <v>0</v>
      </c>
      <c r="GC38">
        <f t="shared" si="65"/>
        <v>0</v>
      </c>
      <c r="GD38">
        <f t="shared" si="66"/>
        <v>0</v>
      </c>
      <c r="GE38">
        <f t="shared" si="67"/>
        <v>0</v>
      </c>
      <c r="GF38">
        <f t="shared" si="68"/>
        <v>0</v>
      </c>
      <c r="GG38">
        <f t="shared" si="69"/>
        <v>0</v>
      </c>
      <c r="GH38">
        <f t="shared" si="70"/>
        <v>0</v>
      </c>
      <c r="GI38">
        <f t="shared" si="71"/>
        <v>0</v>
      </c>
    </row>
    <row r="39" spans="1:191">
      <c r="A39">
        <v>38</v>
      </c>
      <c r="B39">
        <v>13170</v>
      </c>
      <c r="C39">
        <v>13020</v>
      </c>
      <c r="D39">
        <v>13800</v>
      </c>
      <c r="E39">
        <v>12510</v>
      </c>
      <c r="F39">
        <v>12630</v>
      </c>
      <c r="G39">
        <v>11010</v>
      </c>
      <c r="H39">
        <v>11240</v>
      </c>
      <c r="I39">
        <v>11440</v>
      </c>
      <c r="J39">
        <v>10840</v>
      </c>
      <c r="K39">
        <v>10860</v>
      </c>
      <c r="L39">
        <v>10390</v>
      </c>
      <c r="M39">
        <v>11290</v>
      </c>
      <c r="N39">
        <v>10120</v>
      </c>
      <c r="O39">
        <v>10180</v>
      </c>
      <c r="P39">
        <v>9200</v>
      </c>
      <c r="Q39">
        <v>9530</v>
      </c>
      <c r="R39">
        <v>7240</v>
      </c>
      <c r="S39">
        <v>7510</v>
      </c>
      <c r="T39">
        <v>7120</v>
      </c>
      <c r="U39">
        <v>7340</v>
      </c>
      <c r="V39">
        <v>7660</v>
      </c>
      <c r="W39">
        <v>7720</v>
      </c>
      <c r="X39">
        <v>7250</v>
      </c>
      <c r="Y39">
        <v>6790</v>
      </c>
      <c r="Z39">
        <v>6950</v>
      </c>
      <c r="AA39">
        <v>6590</v>
      </c>
      <c r="AB39">
        <v>6310</v>
      </c>
      <c r="AC39">
        <v>6090</v>
      </c>
      <c r="AD39">
        <v>5790</v>
      </c>
      <c r="AE39">
        <v>5470</v>
      </c>
      <c r="AF39">
        <v>3420</v>
      </c>
      <c r="AG39">
        <v>3750</v>
      </c>
      <c r="AH39">
        <v>1010</v>
      </c>
      <c r="AI39">
        <v>510</v>
      </c>
      <c r="AJ39">
        <v>220</v>
      </c>
      <c r="AK39">
        <v>150</v>
      </c>
      <c r="AL39">
        <v>100</v>
      </c>
      <c r="AM39">
        <v>0</v>
      </c>
      <c r="AN39">
        <v>260</v>
      </c>
      <c r="AO39">
        <v>300</v>
      </c>
      <c r="AP39">
        <v>610</v>
      </c>
      <c r="AQ39">
        <v>940</v>
      </c>
      <c r="AR39">
        <v>1090</v>
      </c>
      <c r="AS39">
        <v>770</v>
      </c>
      <c r="AT39">
        <v>460</v>
      </c>
      <c r="AU39">
        <v>940</v>
      </c>
      <c r="AV39">
        <v>810</v>
      </c>
      <c r="AW39">
        <v>960</v>
      </c>
      <c r="AX39">
        <v>1270</v>
      </c>
      <c r="AY39">
        <v>1380</v>
      </c>
      <c r="AZ39">
        <v>1530</v>
      </c>
      <c r="BA39">
        <v>1350</v>
      </c>
      <c r="BB39">
        <v>1650</v>
      </c>
      <c r="BC39">
        <v>1830</v>
      </c>
      <c r="BD39">
        <v>1900</v>
      </c>
      <c r="BE39">
        <v>2240</v>
      </c>
      <c r="BF39">
        <v>1930</v>
      </c>
      <c r="BG39">
        <v>2280</v>
      </c>
      <c r="BH39">
        <v>2430</v>
      </c>
      <c r="BI39">
        <v>2600</v>
      </c>
      <c r="BJ39">
        <v>2680</v>
      </c>
      <c r="BK39">
        <v>2590</v>
      </c>
      <c r="BL39">
        <v>2700</v>
      </c>
      <c r="BM39">
        <v>2860</v>
      </c>
      <c r="BN39">
        <v>2940</v>
      </c>
      <c r="BO39">
        <v>2740</v>
      </c>
      <c r="BP39">
        <v>3290</v>
      </c>
      <c r="BQ39">
        <v>3590</v>
      </c>
      <c r="BR39">
        <v>3240</v>
      </c>
      <c r="BS39">
        <v>3550</v>
      </c>
      <c r="BT39">
        <v>3300</v>
      </c>
      <c r="BU39">
        <v>3540</v>
      </c>
      <c r="BV39">
        <v>4010</v>
      </c>
      <c r="BW39">
        <v>4040</v>
      </c>
      <c r="BX39">
        <v>6960</v>
      </c>
      <c r="BY39">
        <v>6910</v>
      </c>
      <c r="BZ39">
        <v>6740</v>
      </c>
      <c r="CA39">
        <v>6260</v>
      </c>
      <c r="CB39">
        <v>6330</v>
      </c>
      <c r="CC39">
        <v>6200</v>
      </c>
      <c r="CD39">
        <v>5580</v>
      </c>
      <c r="CE39">
        <v>5860</v>
      </c>
      <c r="CF39">
        <v>3680</v>
      </c>
      <c r="CG39">
        <v>4020</v>
      </c>
      <c r="CH39">
        <v>3710</v>
      </c>
      <c r="CI39">
        <v>3910</v>
      </c>
      <c r="CJ39">
        <v>3950</v>
      </c>
      <c r="CK39">
        <v>3990</v>
      </c>
      <c r="CL39">
        <v>3280</v>
      </c>
      <c r="CM39">
        <v>3350</v>
      </c>
      <c r="CN39">
        <v>3180</v>
      </c>
      <c r="CO39">
        <v>2940</v>
      </c>
      <c r="CP39">
        <v>3280</v>
      </c>
      <c r="DR39">
        <f t="shared" si="2"/>
        <v>0</v>
      </c>
      <c r="DS39">
        <f t="shared" si="3"/>
        <v>0</v>
      </c>
      <c r="DT39">
        <f t="shared" si="4"/>
        <v>0</v>
      </c>
      <c r="DU39">
        <f t="shared" si="5"/>
        <v>0</v>
      </c>
      <c r="DV39">
        <f t="shared" si="6"/>
        <v>0</v>
      </c>
      <c r="DW39">
        <f t="shared" si="7"/>
        <v>0</v>
      </c>
      <c r="DX39">
        <f t="shared" si="8"/>
        <v>0</v>
      </c>
      <c r="DY39">
        <f t="shared" si="9"/>
        <v>0</v>
      </c>
      <c r="DZ39">
        <f t="shared" si="10"/>
        <v>0</v>
      </c>
      <c r="EA39">
        <f t="shared" si="11"/>
        <v>0</v>
      </c>
      <c r="EB39">
        <f t="shared" si="12"/>
        <v>0</v>
      </c>
      <c r="EC39">
        <f t="shared" si="13"/>
        <v>0</v>
      </c>
      <c r="ED39">
        <f t="shared" si="14"/>
        <v>0</v>
      </c>
      <c r="EE39">
        <f t="shared" si="15"/>
        <v>0</v>
      </c>
      <c r="EF39">
        <f t="shared" si="16"/>
        <v>0</v>
      </c>
      <c r="EG39">
        <f t="shared" si="17"/>
        <v>0</v>
      </c>
      <c r="EH39">
        <f t="shared" si="18"/>
        <v>0</v>
      </c>
      <c r="EI39">
        <f t="shared" si="19"/>
        <v>0</v>
      </c>
      <c r="EJ39">
        <f t="shared" si="20"/>
        <v>0</v>
      </c>
      <c r="EK39">
        <f t="shared" si="21"/>
        <v>0</v>
      </c>
      <c r="EL39">
        <f t="shared" si="22"/>
        <v>0</v>
      </c>
      <c r="EM39">
        <f t="shared" si="23"/>
        <v>0</v>
      </c>
      <c r="EN39">
        <f t="shared" si="24"/>
        <v>0</v>
      </c>
      <c r="EO39">
        <f t="shared" si="25"/>
        <v>0</v>
      </c>
      <c r="EP39">
        <f t="shared" si="26"/>
        <v>0</v>
      </c>
      <c r="EQ39">
        <f t="shared" si="27"/>
        <v>0</v>
      </c>
      <c r="ER39">
        <f t="shared" si="28"/>
        <v>0</v>
      </c>
      <c r="ES39">
        <f t="shared" si="29"/>
        <v>0</v>
      </c>
      <c r="ET39">
        <f t="shared" si="30"/>
        <v>0</v>
      </c>
      <c r="EU39">
        <f t="shared" si="31"/>
        <v>0</v>
      </c>
      <c r="EV39">
        <f t="shared" si="32"/>
        <v>0</v>
      </c>
      <c r="EW39">
        <f t="shared" si="33"/>
        <v>0</v>
      </c>
      <c r="EX39">
        <f t="shared" si="34"/>
        <v>0</v>
      </c>
      <c r="EY39">
        <f t="shared" si="35"/>
        <v>0</v>
      </c>
      <c r="EZ39">
        <f t="shared" si="36"/>
        <v>0</v>
      </c>
      <c r="FA39">
        <f t="shared" si="37"/>
        <v>0</v>
      </c>
      <c r="FB39">
        <f t="shared" si="38"/>
        <v>0</v>
      </c>
      <c r="FC39">
        <f t="shared" si="39"/>
        <v>0</v>
      </c>
      <c r="FD39">
        <f t="shared" si="40"/>
        <v>0</v>
      </c>
      <c r="FE39">
        <f t="shared" si="41"/>
        <v>0</v>
      </c>
      <c r="FF39">
        <f t="shared" si="42"/>
        <v>0</v>
      </c>
      <c r="FG39">
        <f t="shared" si="43"/>
        <v>0</v>
      </c>
      <c r="FH39">
        <f t="shared" si="44"/>
        <v>0</v>
      </c>
      <c r="FI39">
        <f t="shared" si="45"/>
        <v>0</v>
      </c>
      <c r="FJ39">
        <f t="shared" si="46"/>
        <v>0</v>
      </c>
      <c r="FK39">
        <f t="shared" si="47"/>
        <v>0</v>
      </c>
      <c r="FL39">
        <f t="shared" si="48"/>
        <v>0</v>
      </c>
      <c r="FM39">
        <f t="shared" si="49"/>
        <v>0</v>
      </c>
      <c r="FN39">
        <f t="shared" si="50"/>
        <v>0</v>
      </c>
      <c r="FO39">
        <f t="shared" si="51"/>
        <v>0</v>
      </c>
      <c r="FP39">
        <f t="shared" si="52"/>
        <v>0</v>
      </c>
      <c r="FQ39">
        <f t="shared" si="53"/>
        <v>0</v>
      </c>
      <c r="FR39">
        <f t="shared" si="54"/>
        <v>0</v>
      </c>
      <c r="FS39">
        <f t="shared" si="55"/>
        <v>0</v>
      </c>
      <c r="FT39">
        <f t="shared" si="56"/>
        <v>0</v>
      </c>
      <c r="FU39">
        <f t="shared" si="57"/>
        <v>0</v>
      </c>
      <c r="FV39">
        <f t="shared" si="58"/>
        <v>0</v>
      </c>
      <c r="FW39">
        <f t="shared" si="59"/>
        <v>0</v>
      </c>
      <c r="FX39">
        <f t="shared" si="60"/>
        <v>0</v>
      </c>
      <c r="FY39">
        <f t="shared" si="61"/>
        <v>0</v>
      </c>
      <c r="FZ39">
        <f t="shared" si="62"/>
        <v>0</v>
      </c>
      <c r="GA39">
        <f t="shared" si="63"/>
        <v>0</v>
      </c>
      <c r="GB39">
        <f t="shared" si="64"/>
        <v>0</v>
      </c>
      <c r="GC39">
        <f t="shared" si="65"/>
        <v>0</v>
      </c>
      <c r="GD39">
        <f t="shared" si="66"/>
        <v>0</v>
      </c>
      <c r="GE39">
        <f t="shared" si="67"/>
        <v>0</v>
      </c>
      <c r="GF39">
        <f t="shared" si="68"/>
        <v>0</v>
      </c>
      <c r="GG39">
        <f t="shared" si="69"/>
        <v>0</v>
      </c>
      <c r="GH39">
        <f t="shared" si="70"/>
        <v>0</v>
      </c>
      <c r="GI39">
        <f t="shared" si="71"/>
        <v>0</v>
      </c>
    </row>
    <row r="40" spans="1:191">
      <c r="A40">
        <v>39</v>
      </c>
      <c r="B40">
        <v>13430</v>
      </c>
      <c r="C40">
        <v>13280</v>
      </c>
      <c r="D40">
        <v>14060</v>
      </c>
      <c r="E40">
        <v>12770</v>
      </c>
      <c r="F40">
        <v>12890</v>
      </c>
      <c r="G40">
        <v>11270</v>
      </c>
      <c r="H40">
        <v>11500</v>
      </c>
      <c r="I40">
        <v>11700</v>
      </c>
      <c r="J40">
        <v>11100</v>
      </c>
      <c r="K40">
        <v>11120</v>
      </c>
      <c r="L40">
        <v>10650</v>
      </c>
      <c r="M40">
        <v>11550</v>
      </c>
      <c r="N40">
        <v>10380</v>
      </c>
      <c r="O40">
        <v>10440</v>
      </c>
      <c r="P40">
        <v>9460</v>
      </c>
      <c r="Q40">
        <v>9790</v>
      </c>
      <c r="R40">
        <v>7500</v>
      </c>
      <c r="S40">
        <v>7770</v>
      </c>
      <c r="T40">
        <v>7380</v>
      </c>
      <c r="U40">
        <v>7600</v>
      </c>
      <c r="V40">
        <v>7920</v>
      </c>
      <c r="W40">
        <v>7980</v>
      </c>
      <c r="X40">
        <v>7510</v>
      </c>
      <c r="Y40">
        <v>7050</v>
      </c>
      <c r="Z40">
        <v>7210</v>
      </c>
      <c r="AA40">
        <v>6850</v>
      </c>
      <c r="AB40">
        <v>6570</v>
      </c>
      <c r="AC40">
        <v>6350</v>
      </c>
      <c r="AD40">
        <v>6050</v>
      </c>
      <c r="AE40">
        <v>5730</v>
      </c>
      <c r="AF40">
        <v>3680</v>
      </c>
      <c r="AG40">
        <v>4010</v>
      </c>
      <c r="AH40">
        <v>1270</v>
      </c>
      <c r="AI40">
        <v>770</v>
      </c>
      <c r="AJ40">
        <v>480</v>
      </c>
      <c r="AK40">
        <v>410</v>
      </c>
      <c r="AL40">
        <v>360</v>
      </c>
      <c r="AM40">
        <v>260</v>
      </c>
      <c r="AN40">
        <v>0</v>
      </c>
      <c r="AO40">
        <v>560</v>
      </c>
      <c r="AP40">
        <v>870</v>
      </c>
      <c r="AQ40">
        <v>1200</v>
      </c>
      <c r="AR40">
        <v>1350</v>
      </c>
      <c r="AS40">
        <v>1030</v>
      </c>
      <c r="AT40">
        <v>720</v>
      </c>
      <c r="AU40">
        <v>1200</v>
      </c>
      <c r="AV40">
        <v>1070</v>
      </c>
      <c r="AW40">
        <v>1220</v>
      </c>
      <c r="AX40">
        <v>1530</v>
      </c>
      <c r="AY40">
        <v>1640</v>
      </c>
      <c r="AZ40">
        <v>1790</v>
      </c>
      <c r="BA40">
        <v>1610</v>
      </c>
      <c r="BB40">
        <v>1910</v>
      </c>
      <c r="BC40">
        <v>2090</v>
      </c>
      <c r="BD40">
        <v>2160</v>
      </c>
      <c r="BE40">
        <v>2500</v>
      </c>
      <c r="BF40">
        <v>2190</v>
      </c>
      <c r="BG40">
        <v>2540</v>
      </c>
      <c r="BH40">
        <v>2690</v>
      </c>
      <c r="BI40">
        <v>2860</v>
      </c>
      <c r="BJ40">
        <v>2940</v>
      </c>
      <c r="BK40">
        <v>2850</v>
      </c>
      <c r="BL40">
        <v>2960</v>
      </c>
      <c r="BM40">
        <v>3120</v>
      </c>
      <c r="BN40">
        <v>3200</v>
      </c>
      <c r="BO40">
        <v>3000</v>
      </c>
      <c r="BP40">
        <v>3550</v>
      </c>
      <c r="BQ40">
        <v>3850</v>
      </c>
      <c r="BR40">
        <v>3500</v>
      </c>
      <c r="BS40">
        <v>3810</v>
      </c>
      <c r="BT40">
        <v>3560</v>
      </c>
      <c r="BU40">
        <v>3800</v>
      </c>
      <c r="BV40">
        <v>4270</v>
      </c>
      <c r="BW40">
        <v>4300</v>
      </c>
      <c r="BX40">
        <v>7220</v>
      </c>
      <c r="BY40">
        <v>7170</v>
      </c>
      <c r="BZ40">
        <v>7000</v>
      </c>
      <c r="CA40">
        <v>6520</v>
      </c>
      <c r="CB40">
        <v>6590</v>
      </c>
      <c r="CC40">
        <v>6460</v>
      </c>
      <c r="CD40">
        <v>5840</v>
      </c>
      <c r="CE40">
        <v>6120</v>
      </c>
      <c r="CF40">
        <v>3940</v>
      </c>
      <c r="CG40">
        <v>4280</v>
      </c>
      <c r="CH40">
        <v>3970</v>
      </c>
      <c r="CI40">
        <v>4170</v>
      </c>
      <c r="CJ40">
        <v>4210</v>
      </c>
      <c r="CK40">
        <v>4250</v>
      </c>
      <c r="CL40">
        <v>3540</v>
      </c>
      <c r="CM40">
        <v>3610</v>
      </c>
      <c r="CN40">
        <v>3440</v>
      </c>
      <c r="CO40">
        <v>3200</v>
      </c>
      <c r="CP40">
        <v>3540</v>
      </c>
      <c r="DR40">
        <f t="shared" si="2"/>
        <v>0</v>
      </c>
      <c r="DS40">
        <f t="shared" si="3"/>
        <v>0</v>
      </c>
      <c r="DT40">
        <f t="shared" si="4"/>
        <v>0</v>
      </c>
      <c r="DU40">
        <f t="shared" si="5"/>
        <v>0</v>
      </c>
      <c r="DV40">
        <f t="shared" si="6"/>
        <v>0</v>
      </c>
      <c r="DW40">
        <f t="shared" si="7"/>
        <v>0</v>
      </c>
      <c r="DX40">
        <f t="shared" si="8"/>
        <v>0</v>
      </c>
      <c r="DY40">
        <f t="shared" si="9"/>
        <v>0</v>
      </c>
      <c r="DZ40">
        <f t="shared" si="10"/>
        <v>0</v>
      </c>
      <c r="EA40">
        <f t="shared" si="11"/>
        <v>0</v>
      </c>
      <c r="EB40">
        <f t="shared" si="12"/>
        <v>0</v>
      </c>
      <c r="EC40">
        <f t="shared" si="13"/>
        <v>0</v>
      </c>
      <c r="ED40">
        <f t="shared" si="14"/>
        <v>0</v>
      </c>
      <c r="EE40">
        <f t="shared" si="15"/>
        <v>0</v>
      </c>
      <c r="EF40">
        <f t="shared" si="16"/>
        <v>0</v>
      </c>
      <c r="EG40">
        <f t="shared" si="17"/>
        <v>0</v>
      </c>
      <c r="EH40">
        <f t="shared" si="18"/>
        <v>0</v>
      </c>
      <c r="EI40">
        <f t="shared" si="19"/>
        <v>0</v>
      </c>
      <c r="EJ40">
        <f t="shared" si="20"/>
        <v>0</v>
      </c>
      <c r="EK40">
        <f t="shared" si="21"/>
        <v>0</v>
      </c>
      <c r="EL40">
        <f t="shared" si="22"/>
        <v>0</v>
      </c>
      <c r="EM40">
        <f t="shared" si="23"/>
        <v>0</v>
      </c>
      <c r="EN40">
        <f t="shared" si="24"/>
        <v>0</v>
      </c>
      <c r="EO40">
        <f t="shared" si="25"/>
        <v>0</v>
      </c>
      <c r="EP40">
        <f t="shared" si="26"/>
        <v>0</v>
      </c>
      <c r="EQ40">
        <f t="shared" si="27"/>
        <v>0</v>
      </c>
      <c r="ER40">
        <f t="shared" si="28"/>
        <v>0</v>
      </c>
      <c r="ES40">
        <f t="shared" si="29"/>
        <v>0</v>
      </c>
      <c r="ET40">
        <f t="shared" si="30"/>
        <v>0</v>
      </c>
      <c r="EU40">
        <f t="shared" si="31"/>
        <v>0</v>
      </c>
      <c r="EV40">
        <f t="shared" si="32"/>
        <v>0</v>
      </c>
      <c r="EW40">
        <f t="shared" si="33"/>
        <v>0</v>
      </c>
      <c r="EX40">
        <f t="shared" si="34"/>
        <v>0</v>
      </c>
      <c r="EY40">
        <f t="shared" si="35"/>
        <v>0</v>
      </c>
      <c r="EZ40">
        <f t="shared" si="36"/>
        <v>0</v>
      </c>
      <c r="FA40">
        <f t="shared" si="37"/>
        <v>0</v>
      </c>
      <c r="FB40">
        <f t="shared" si="38"/>
        <v>0</v>
      </c>
      <c r="FC40">
        <f t="shared" si="39"/>
        <v>0</v>
      </c>
      <c r="FD40">
        <f t="shared" si="40"/>
        <v>0</v>
      </c>
      <c r="FE40">
        <f t="shared" si="41"/>
        <v>0</v>
      </c>
      <c r="FF40">
        <f t="shared" si="42"/>
        <v>0</v>
      </c>
      <c r="FG40">
        <f t="shared" si="43"/>
        <v>0</v>
      </c>
      <c r="FH40">
        <f t="shared" si="44"/>
        <v>0</v>
      </c>
      <c r="FI40">
        <f t="shared" si="45"/>
        <v>0</v>
      </c>
      <c r="FJ40">
        <f t="shared" si="46"/>
        <v>0</v>
      </c>
      <c r="FK40">
        <f t="shared" si="47"/>
        <v>0</v>
      </c>
      <c r="FL40">
        <f t="shared" si="48"/>
        <v>0</v>
      </c>
      <c r="FM40">
        <f t="shared" si="49"/>
        <v>0</v>
      </c>
      <c r="FN40">
        <f t="shared" si="50"/>
        <v>0</v>
      </c>
      <c r="FO40">
        <f t="shared" si="51"/>
        <v>0</v>
      </c>
      <c r="FP40">
        <f t="shared" si="52"/>
        <v>0</v>
      </c>
      <c r="FQ40">
        <f t="shared" si="53"/>
        <v>0</v>
      </c>
      <c r="FR40">
        <f t="shared" si="54"/>
        <v>0</v>
      </c>
      <c r="FS40">
        <f t="shared" si="55"/>
        <v>0</v>
      </c>
      <c r="FT40">
        <f t="shared" si="56"/>
        <v>0</v>
      </c>
      <c r="FU40">
        <f t="shared" si="57"/>
        <v>0</v>
      </c>
      <c r="FV40">
        <f t="shared" si="58"/>
        <v>0</v>
      </c>
      <c r="FW40">
        <f t="shared" si="59"/>
        <v>0</v>
      </c>
      <c r="FX40">
        <f t="shared" si="60"/>
        <v>0</v>
      </c>
      <c r="FY40">
        <f t="shared" si="61"/>
        <v>0</v>
      </c>
      <c r="FZ40">
        <f t="shared" si="62"/>
        <v>0</v>
      </c>
      <c r="GA40">
        <f t="shared" si="63"/>
        <v>0</v>
      </c>
      <c r="GB40">
        <f t="shared" si="64"/>
        <v>0</v>
      </c>
      <c r="GC40">
        <f t="shared" si="65"/>
        <v>0</v>
      </c>
      <c r="GD40">
        <f t="shared" si="66"/>
        <v>0</v>
      </c>
      <c r="GE40">
        <f t="shared" si="67"/>
        <v>0</v>
      </c>
      <c r="GF40">
        <f t="shared" si="68"/>
        <v>0</v>
      </c>
      <c r="GG40">
        <f t="shared" si="69"/>
        <v>0</v>
      </c>
      <c r="GH40">
        <f t="shared" si="70"/>
        <v>0</v>
      </c>
      <c r="GI40">
        <f t="shared" si="71"/>
        <v>0</v>
      </c>
    </row>
    <row r="41" spans="1:191">
      <c r="A41">
        <v>40</v>
      </c>
      <c r="B41">
        <v>13470</v>
      </c>
      <c r="C41">
        <v>13320</v>
      </c>
      <c r="D41">
        <v>14100</v>
      </c>
      <c r="E41">
        <v>12810</v>
      </c>
      <c r="F41">
        <v>12930</v>
      </c>
      <c r="G41">
        <v>11310</v>
      </c>
      <c r="H41">
        <v>11540</v>
      </c>
      <c r="I41">
        <v>11740</v>
      </c>
      <c r="J41">
        <v>11140</v>
      </c>
      <c r="K41">
        <v>11160</v>
      </c>
      <c r="L41">
        <v>10690</v>
      </c>
      <c r="M41">
        <v>11590</v>
      </c>
      <c r="N41">
        <v>10420</v>
      </c>
      <c r="O41">
        <v>10480</v>
      </c>
      <c r="P41">
        <v>9500</v>
      </c>
      <c r="Q41">
        <v>9830</v>
      </c>
      <c r="R41">
        <v>7540</v>
      </c>
      <c r="S41">
        <v>7810</v>
      </c>
      <c r="T41">
        <v>7420</v>
      </c>
      <c r="U41">
        <v>7640</v>
      </c>
      <c r="V41">
        <v>7960</v>
      </c>
      <c r="W41">
        <v>8020</v>
      </c>
      <c r="X41">
        <v>7550</v>
      </c>
      <c r="Y41">
        <v>7090</v>
      </c>
      <c r="Z41">
        <v>7250</v>
      </c>
      <c r="AA41">
        <v>6890</v>
      </c>
      <c r="AB41">
        <v>6610</v>
      </c>
      <c r="AC41">
        <v>6390</v>
      </c>
      <c r="AD41">
        <v>6090</v>
      </c>
      <c r="AE41">
        <v>5770</v>
      </c>
      <c r="AF41">
        <v>3720</v>
      </c>
      <c r="AG41">
        <v>4050</v>
      </c>
      <c r="AH41">
        <v>1310</v>
      </c>
      <c r="AI41">
        <v>810</v>
      </c>
      <c r="AJ41">
        <v>520</v>
      </c>
      <c r="AK41">
        <v>450</v>
      </c>
      <c r="AL41">
        <v>400</v>
      </c>
      <c r="AM41">
        <v>300</v>
      </c>
      <c r="AN41">
        <v>560</v>
      </c>
      <c r="AO41">
        <v>0</v>
      </c>
      <c r="AP41">
        <v>310</v>
      </c>
      <c r="AQ41">
        <v>640</v>
      </c>
      <c r="AR41">
        <v>790</v>
      </c>
      <c r="AS41">
        <v>1070</v>
      </c>
      <c r="AT41">
        <v>160</v>
      </c>
      <c r="AU41">
        <v>640</v>
      </c>
      <c r="AV41">
        <v>1110</v>
      </c>
      <c r="AW41">
        <v>1260</v>
      </c>
      <c r="AX41">
        <v>1570</v>
      </c>
      <c r="AY41">
        <v>1680</v>
      </c>
      <c r="AZ41">
        <v>1830</v>
      </c>
      <c r="BA41">
        <v>1650</v>
      </c>
      <c r="BB41">
        <v>1950</v>
      </c>
      <c r="BC41">
        <v>2130</v>
      </c>
      <c r="BD41">
        <v>2200</v>
      </c>
      <c r="BE41">
        <v>2540</v>
      </c>
      <c r="BF41">
        <v>2230</v>
      </c>
      <c r="BG41">
        <v>2580</v>
      </c>
      <c r="BH41">
        <v>2730</v>
      </c>
      <c r="BI41">
        <v>2900</v>
      </c>
      <c r="BJ41">
        <v>2980</v>
      </c>
      <c r="BK41">
        <v>2890</v>
      </c>
      <c r="BL41">
        <v>3000</v>
      </c>
      <c r="BM41">
        <v>3160</v>
      </c>
      <c r="BN41">
        <v>3240</v>
      </c>
      <c r="BO41">
        <v>3040</v>
      </c>
      <c r="BP41">
        <v>3590</v>
      </c>
      <c r="BQ41">
        <v>3890</v>
      </c>
      <c r="BR41">
        <v>3540</v>
      </c>
      <c r="BS41">
        <v>3850</v>
      </c>
      <c r="BT41">
        <v>3600</v>
      </c>
      <c r="BU41">
        <v>3840</v>
      </c>
      <c r="BV41">
        <v>4310</v>
      </c>
      <c r="BW41">
        <v>4340</v>
      </c>
      <c r="BX41">
        <v>7260</v>
      </c>
      <c r="BY41">
        <v>7210</v>
      </c>
      <c r="BZ41">
        <v>7040</v>
      </c>
      <c r="CA41">
        <v>6560</v>
      </c>
      <c r="CB41">
        <v>6630</v>
      </c>
      <c r="CC41">
        <v>6500</v>
      </c>
      <c r="CD41">
        <v>5880</v>
      </c>
      <c r="CE41">
        <v>6160</v>
      </c>
      <c r="CF41">
        <v>3980</v>
      </c>
      <c r="CG41">
        <v>4320</v>
      </c>
      <c r="CH41">
        <v>4010</v>
      </c>
      <c r="CI41">
        <v>4210</v>
      </c>
      <c r="CJ41">
        <v>4250</v>
      </c>
      <c r="CK41">
        <v>4290</v>
      </c>
      <c r="CL41">
        <v>3580</v>
      </c>
      <c r="CM41">
        <v>3650</v>
      </c>
      <c r="CN41">
        <v>3480</v>
      </c>
      <c r="CO41">
        <v>3240</v>
      </c>
      <c r="CP41">
        <v>3580</v>
      </c>
      <c r="DR41">
        <f t="shared" si="2"/>
        <v>0</v>
      </c>
      <c r="DS41">
        <f t="shared" si="3"/>
        <v>0</v>
      </c>
      <c r="DT41">
        <f t="shared" si="4"/>
        <v>0</v>
      </c>
      <c r="DU41">
        <f t="shared" si="5"/>
        <v>0</v>
      </c>
      <c r="DV41">
        <f t="shared" si="6"/>
        <v>0</v>
      </c>
      <c r="DW41">
        <f t="shared" si="7"/>
        <v>0</v>
      </c>
      <c r="DX41">
        <f t="shared" si="8"/>
        <v>0</v>
      </c>
      <c r="DY41">
        <f t="shared" si="9"/>
        <v>0</v>
      </c>
      <c r="DZ41">
        <f t="shared" si="10"/>
        <v>0</v>
      </c>
      <c r="EA41">
        <f t="shared" si="11"/>
        <v>0</v>
      </c>
      <c r="EB41">
        <f t="shared" si="12"/>
        <v>0</v>
      </c>
      <c r="EC41">
        <f t="shared" si="13"/>
        <v>0</v>
      </c>
      <c r="ED41">
        <f t="shared" si="14"/>
        <v>0</v>
      </c>
      <c r="EE41">
        <f t="shared" si="15"/>
        <v>0</v>
      </c>
      <c r="EF41">
        <f t="shared" si="16"/>
        <v>0</v>
      </c>
      <c r="EG41">
        <f t="shared" si="17"/>
        <v>0</v>
      </c>
      <c r="EH41">
        <f t="shared" si="18"/>
        <v>0</v>
      </c>
      <c r="EI41">
        <f t="shared" si="19"/>
        <v>0</v>
      </c>
      <c r="EJ41">
        <f t="shared" si="20"/>
        <v>0</v>
      </c>
      <c r="EK41">
        <f t="shared" si="21"/>
        <v>0</v>
      </c>
      <c r="EL41">
        <f t="shared" si="22"/>
        <v>0</v>
      </c>
      <c r="EM41">
        <f t="shared" si="23"/>
        <v>0</v>
      </c>
      <c r="EN41">
        <f t="shared" si="24"/>
        <v>0</v>
      </c>
      <c r="EO41">
        <f t="shared" si="25"/>
        <v>0</v>
      </c>
      <c r="EP41">
        <f t="shared" si="26"/>
        <v>0</v>
      </c>
      <c r="EQ41">
        <f t="shared" si="27"/>
        <v>0</v>
      </c>
      <c r="ER41">
        <f t="shared" si="28"/>
        <v>0</v>
      </c>
      <c r="ES41">
        <f t="shared" si="29"/>
        <v>0</v>
      </c>
      <c r="ET41">
        <f t="shared" si="30"/>
        <v>0</v>
      </c>
      <c r="EU41">
        <f t="shared" si="31"/>
        <v>0</v>
      </c>
      <c r="EV41">
        <f t="shared" si="32"/>
        <v>0</v>
      </c>
      <c r="EW41">
        <f t="shared" si="33"/>
        <v>0</v>
      </c>
      <c r="EX41">
        <f t="shared" si="34"/>
        <v>0</v>
      </c>
      <c r="EY41">
        <f t="shared" si="35"/>
        <v>0</v>
      </c>
      <c r="EZ41">
        <f t="shared" si="36"/>
        <v>0</v>
      </c>
      <c r="FA41">
        <f t="shared" si="37"/>
        <v>0</v>
      </c>
      <c r="FB41">
        <f t="shared" si="38"/>
        <v>0</v>
      </c>
      <c r="FC41">
        <f t="shared" si="39"/>
        <v>0</v>
      </c>
      <c r="FD41">
        <f t="shared" si="40"/>
        <v>0</v>
      </c>
      <c r="FE41">
        <f t="shared" si="41"/>
        <v>0</v>
      </c>
      <c r="FF41">
        <f t="shared" si="42"/>
        <v>0</v>
      </c>
      <c r="FG41">
        <f t="shared" si="43"/>
        <v>0</v>
      </c>
      <c r="FH41">
        <f t="shared" si="44"/>
        <v>0</v>
      </c>
      <c r="FI41">
        <f t="shared" si="45"/>
        <v>0</v>
      </c>
      <c r="FJ41">
        <f t="shared" si="46"/>
        <v>0</v>
      </c>
      <c r="FK41">
        <f t="shared" si="47"/>
        <v>0</v>
      </c>
      <c r="FL41">
        <f t="shared" si="48"/>
        <v>0</v>
      </c>
      <c r="FM41">
        <f t="shared" si="49"/>
        <v>0</v>
      </c>
      <c r="FN41">
        <f t="shared" si="50"/>
        <v>0</v>
      </c>
      <c r="FO41">
        <f t="shared" si="51"/>
        <v>0</v>
      </c>
      <c r="FP41">
        <f t="shared" si="52"/>
        <v>0</v>
      </c>
      <c r="FQ41">
        <f t="shared" si="53"/>
        <v>0</v>
      </c>
      <c r="FR41">
        <f t="shared" si="54"/>
        <v>0</v>
      </c>
      <c r="FS41">
        <f t="shared" si="55"/>
        <v>0</v>
      </c>
      <c r="FT41">
        <f t="shared" si="56"/>
        <v>0</v>
      </c>
      <c r="FU41">
        <f t="shared" si="57"/>
        <v>0</v>
      </c>
      <c r="FV41">
        <f t="shared" si="58"/>
        <v>0</v>
      </c>
      <c r="FW41">
        <f t="shared" si="59"/>
        <v>0</v>
      </c>
      <c r="FX41">
        <f t="shared" si="60"/>
        <v>0</v>
      </c>
      <c r="FY41">
        <f t="shared" si="61"/>
        <v>0</v>
      </c>
      <c r="FZ41">
        <f t="shared" si="62"/>
        <v>0</v>
      </c>
      <c r="GA41">
        <f t="shared" si="63"/>
        <v>0</v>
      </c>
      <c r="GB41">
        <f t="shared" si="64"/>
        <v>0</v>
      </c>
      <c r="GC41">
        <f t="shared" si="65"/>
        <v>0</v>
      </c>
      <c r="GD41">
        <f t="shared" si="66"/>
        <v>0</v>
      </c>
      <c r="GE41">
        <f t="shared" si="67"/>
        <v>0</v>
      </c>
      <c r="GF41">
        <f t="shared" si="68"/>
        <v>0</v>
      </c>
      <c r="GG41">
        <f t="shared" si="69"/>
        <v>0</v>
      </c>
      <c r="GH41">
        <f t="shared" si="70"/>
        <v>0</v>
      </c>
      <c r="GI41">
        <f t="shared" si="71"/>
        <v>0</v>
      </c>
    </row>
    <row r="42" spans="1:191">
      <c r="A42">
        <v>41</v>
      </c>
      <c r="B42">
        <v>13780</v>
      </c>
      <c r="C42">
        <v>13630</v>
      </c>
      <c r="D42">
        <v>14410</v>
      </c>
      <c r="E42">
        <v>13120</v>
      </c>
      <c r="F42">
        <v>13240</v>
      </c>
      <c r="G42">
        <v>11620</v>
      </c>
      <c r="H42">
        <v>11850</v>
      </c>
      <c r="I42">
        <v>12050</v>
      </c>
      <c r="J42">
        <v>11450</v>
      </c>
      <c r="K42">
        <v>11470</v>
      </c>
      <c r="L42">
        <v>11000</v>
      </c>
      <c r="M42">
        <v>11900</v>
      </c>
      <c r="N42">
        <v>10730</v>
      </c>
      <c r="O42">
        <v>10790</v>
      </c>
      <c r="P42">
        <v>9810</v>
      </c>
      <c r="Q42">
        <v>10140</v>
      </c>
      <c r="R42">
        <v>7850</v>
      </c>
      <c r="S42">
        <v>8120</v>
      </c>
      <c r="T42">
        <v>7730</v>
      </c>
      <c r="U42">
        <v>7950</v>
      </c>
      <c r="V42">
        <v>8270</v>
      </c>
      <c r="W42">
        <v>8330</v>
      </c>
      <c r="X42">
        <v>7860</v>
      </c>
      <c r="Y42">
        <v>7400</v>
      </c>
      <c r="Z42">
        <v>7560</v>
      </c>
      <c r="AA42">
        <v>7200</v>
      </c>
      <c r="AB42">
        <v>6920</v>
      </c>
      <c r="AC42">
        <v>6700</v>
      </c>
      <c r="AD42">
        <v>6400</v>
      </c>
      <c r="AE42">
        <v>6080</v>
      </c>
      <c r="AF42">
        <v>4030</v>
      </c>
      <c r="AG42">
        <v>4360</v>
      </c>
      <c r="AH42">
        <v>1620</v>
      </c>
      <c r="AI42">
        <v>1120</v>
      </c>
      <c r="AJ42">
        <v>830</v>
      </c>
      <c r="AK42">
        <v>760</v>
      </c>
      <c r="AL42">
        <v>710</v>
      </c>
      <c r="AM42">
        <v>610</v>
      </c>
      <c r="AN42">
        <v>870</v>
      </c>
      <c r="AO42">
        <v>310</v>
      </c>
      <c r="AP42">
        <v>0</v>
      </c>
      <c r="AQ42">
        <v>950</v>
      </c>
      <c r="AR42">
        <v>1100</v>
      </c>
      <c r="AS42">
        <v>1380</v>
      </c>
      <c r="AT42">
        <v>470</v>
      </c>
      <c r="AU42">
        <v>950</v>
      </c>
      <c r="AV42">
        <v>1420</v>
      </c>
      <c r="AW42">
        <v>1570</v>
      </c>
      <c r="AX42">
        <v>1880</v>
      </c>
      <c r="AY42">
        <v>1990</v>
      </c>
      <c r="AZ42">
        <v>2140</v>
      </c>
      <c r="BA42">
        <v>1960</v>
      </c>
      <c r="BB42">
        <v>2260</v>
      </c>
      <c r="BC42">
        <v>2440</v>
      </c>
      <c r="BD42">
        <v>2510</v>
      </c>
      <c r="BE42">
        <v>2850</v>
      </c>
      <c r="BF42">
        <v>2540</v>
      </c>
      <c r="BG42">
        <v>2890</v>
      </c>
      <c r="BH42">
        <v>3040</v>
      </c>
      <c r="BI42">
        <v>3210</v>
      </c>
      <c r="BJ42">
        <v>3290</v>
      </c>
      <c r="BK42">
        <v>3200</v>
      </c>
      <c r="BL42">
        <v>3310</v>
      </c>
      <c r="BM42">
        <v>3470</v>
      </c>
      <c r="BN42">
        <v>3550</v>
      </c>
      <c r="BO42">
        <v>3350</v>
      </c>
      <c r="BP42">
        <v>3900</v>
      </c>
      <c r="BQ42">
        <v>4200</v>
      </c>
      <c r="BR42">
        <v>3850</v>
      </c>
      <c r="BS42">
        <v>4160</v>
      </c>
      <c r="BT42">
        <v>3910</v>
      </c>
      <c r="BU42">
        <v>4150</v>
      </c>
      <c r="BV42">
        <v>4620</v>
      </c>
      <c r="BW42">
        <v>4650</v>
      </c>
      <c r="BX42">
        <v>7570</v>
      </c>
      <c r="BY42">
        <v>7520</v>
      </c>
      <c r="BZ42">
        <v>7350</v>
      </c>
      <c r="CA42">
        <v>6870</v>
      </c>
      <c r="CB42">
        <v>6940</v>
      </c>
      <c r="CC42">
        <v>6810</v>
      </c>
      <c r="CD42">
        <v>6190</v>
      </c>
      <c r="CE42">
        <v>6470</v>
      </c>
      <c r="CF42">
        <v>4290</v>
      </c>
      <c r="CG42">
        <v>4630</v>
      </c>
      <c r="CH42">
        <v>4320</v>
      </c>
      <c r="CI42">
        <v>4520</v>
      </c>
      <c r="CJ42">
        <v>4560</v>
      </c>
      <c r="CK42">
        <v>4600</v>
      </c>
      <c r="CL42">
        <v>3890</v>
      </c>
      <c r="CM42">
        <v>3960</v>
      </c>
      <c r="CN42">
        <v>3790</v>
      </c>
      <c r="CO42">
        <v>3550</v>
      </c>
      <c r="CP42">
        <v>3890</v>
      </c>
      <c r="DR42">
        <f t="shared" si="2"/>
        <v>0</v>
      </c>
      <c r="DS42">
        <f t="shared" si="3"/>
        <v>0</v>
      </c>
      <c r="DT42">
        <f t="shared" si="4"/>
        <v>0</v>
      </c>
      <c r="DU42">
        <f t="shared" si="5"/>
        <v>0</v>
      </c>
      <c r="DV42">
        <f t="shared" si="6"/>
        <v>0</v>
      </c>
      <c r="DW42">
        <f t="shared" si="7"/>
        <v>0</v>
      </c>
      <c r="DX42">
        <f t="shared" si="8"/>
        <v>0</v>
      </c>
      <c r="DY42">
        <f t="shared" si="9"/>
        <v>0</v>
      </c>
      <c r="DZ42">
        <f t="shared" si="10"/>
        <v>0</v>
      </c>
      <c r="EA42">
        <f t="shared" si="11"/>
        <v>0</v>
      </c>
      <c r="EB42">
        <f t="shared" si="12"/>
        <v>0</v>
      </c>
      <c r="EC42">
        <f t="shared" si="13"/>
        <v>0</v>
      </c>
      <c r="ED42">
        <f t="shared" si="14"/>
        <v>0</v>
      </c>
      <c r="EE42">
        <f t="shared" si="15"/>
        <v>0</v>
      </c>
      <c r="EF42">
        <f t="shared" si="16"/>
        <v>0</v>
      </c>
      <c r="EG42">
        <f t="shared" si="17"/>
        <v>0</v>
      </c>
      <c r="EH42">
        <f t="shared" si="18"/>
        <v>0</v>
      </c>
      <c r="EI42">
        <f t="shared" si="19"/>
        <v>0</v>
      </c>
      <c r="EJ42">
        <f t="shared" si="20"/>
        <v>0</v>
      </c>
      <c r="EK42">
        <f t="shared" si="21"/>
        <v>0</v>
      </c>
      <c r="EL42">
        <f t="shared" si="22"/>
        <v>0</v>
      </c>
      <c r="EM42">
        <f t="shared" si="23"/>
        <v>0</v>
      </c>
      <c r="EN42">
        <f t="shared" si="24"/>
        <v>0</v>
      </c>
      <c r="EO42">
        <f t="shared" si="25"/>
        <v>0</v>
      </c>
      <c r="EP42">
        <f t="shared" si="26"/>
        <v>0</v>
      </c>
      <c r="EQ42">
        <f t="shared" si="27"/>
        <v>0</v>
      </c>
      <c r="ER42">
        <f t="shared" si="28"/>
        <v>0</v>
      </c>
      <c r="ES42">
        <f t="shared" si="29"/>
        <v>0</v>
      </c>
      <c r="ET42">
        <f t="shared" si="30"/>
        <v>0</v>
      </c>
      <c r="EU42">
        <f t="shared" si="31"/>
        <v>0</v>
      </c>
      <c r="EV42">
        <f t="shared" si="32"/>
        <v>0</v>
      </c>
      <c r="EW42">
        <f t="shared" si="33"/>
        <v>0</v>
      </c>
      <c r="EX42">
        <f t="shared" si="34"/>
        <v>0</v>
      </c>
      <c r="EY42">
        <f t="shared" si="35"/>
        <v>0</v>
      </c>
      <c r="EZ42">
        <f t="shared" si="36"/>
        <v>0</v>
      </c>
      <c r="FA42">
        <f t="shared" si="37"/>
        <v>0</v>
      </c>
      <c r="FB42">
        <f t="shared" si="38"/>
        <v>0</v>
      </c>
      <c r="FC42">
        <f t="shared" si="39"/>
        <v>0</v>
      </c>
      <c r="FD42">
        <f t="shared" si="40"/>
        <v>0</v>
      </c>
      <c r="FE42">
        <f t="shared" si="41"/>
        <v>0</v>
      </c>
      <c r="FF42">
        <f t="shared" si="42"/>
        <v>0</v>
      </c>
      <c r="FG42">
        <f t="shared" si="43"/>
        <v>0</v>
      </c>
      <c r="FH42">
        <f t="shared" si="44"/>
        <v>0</v>
      </c>
      <c r="FI42">
        <f t="shared" si="45"/>
        <v>0</v>
      </c>
      <c r="FJ42">
        <f t="shared" si="46"/>
        <v>0</v>
      </c>
      <c r="FK42">
        <f t="shared" si="47"/>
        <v>0</v>
      </c>
      <c r="FL42">
        <f t="shared" si="48"/>
        <v>0</v>
      </c>
      <c r="FM42">
        <f t="shared" si="49"/>
        <v>0</v>
      </c>
      <c r="FN42">
        <f t="shared" si="50"/>
        <v>0</v>
      </c>
      <c r="FO42">
        <f t="shared" si="51"/>
        <v>0</v>
      </c>
      <c r="FP42">
        <f t="shared" si="52"/>
        <v>0</v>
      </c>
      <c r="FQ42">
        <f t="shared" si="53"/>
        <v>0</v>
      </c>
      <c r="FR42">
        <f t="shared" si="54"/>
        <v>0</v>
      </c>
      <c r="FS42">
        <f t="shared" si="55"/>
        <v>0</v>
      </c>
      <c r="FT42">
        <f t="shared" si="56"/>
        <v>0</v>
      </c>
      <c r="FU42">
        <f t="shared" si="57"/>
        <v>0</v>
      </c>
      <c r="FV42">
        <f t="shared" si="58"/>
        <v>0</v>
      </c>
      <c r="FW42">
        <f t="shared" si="59"/>
        <v>0</v>
      </c>
      <c r="FX42">
        <f t="shared" si="60"/>
        <v>0</v>
      </c>
      <c r="FY42">
        <f t="shared" si="61"/>
        <v>0</v>
      </c>
      <c r="FZ42">
        <f t="shared" si="62"/>
        <v>0</v>
      </c>
      <c r="GA42">
        <f t="shared" si="63"/>
        <v>0</v>
      </c>
      <c r="GB42">
        <f t="shared" si="64"/>
        <v>0</v>
      </c>
      <c r="GC42">
        <f t="shared" si="65"/>
        <v>0</v>
      </c>
      <c r="GD42">
        <f t="shared" si="66"/>
        <v>0</v>
      </c>
      <c r="GE42">
        <f t="shared" si="67"/>
        <v>0</v>
      </c>
      <c r="GF42">
        <f t="shared" si="68"/>
        <v>0</v>
      </c>
      <c r="GG42">
        <f t="shared" si="69"/>
        <v>0</v>
      </c>
      <c r="GH42">
        <f t="shared" si="70"/>
        <v>0</v>
      </c>
      <c r="GI42">
        <f t="shared" si="71"/>
        <v>0</v>
      </c>
    </row>
    <row r="43" spans="1:191">
      <c r="A43">
        <v>42</v>
      </c>
      <c r="B43">
        <v>14110</v>
      </c>
      <c r="C43">
        <v>13960</v>
      </c>
      <c r="D43">
        <v>14740</v>
      </c>
      <c r="E43">
        <v>13450</v>
      </c>
      <c r="F43">
        <v>13570</v>
      </c>
      <c r="G43">
        <v>11950</v>
      </c>
      <c r="H43">
        <v>12180</v>
      </c>
      <c r="I43">
        <v>12380</v>
      </c>
      <c r="J43">
        <v>11780</v>
      </c>
      <c r="K43">
        <v>11800</v>
      </c>
      <c r="L43">
        <v>11330</v>
      </c>
      <c r="M43">
        <v>12230</v>
      </c>
      <c r="N43">
        <v>11060</v>
      </c>
      <c r="O43">
        <v>11120</v>
      </c>
      <c r="P43">
        <v>10140</v>
      </c>
      <c r="Q43">
        <v>10470</v>
      </c>
      <c r="R43">
        <v>8180</v>
      </c>
      <c r="S43">
        <v>8450</v>
      </c>
      <c r="T43">
        <v>8060</v>
      </c>
      <c r="U43">
        <v>8280</v>
      </c>
      <c r="V43">
        <v>8600</v>
      </c>
      <c r="W43">
        <v>8660</v>
      </c>
      <c r="X43">
        <v>8190</v>
      </c>
      <c r="Y43">
        <v>7730</v>
      </c>
      <c r="Z43">
        <v>7890</v>
      </c>
      <c r="AA43">
        <v>7530</v>
      </c>
      <c r="AB43">
        <v>7250</v>
      </c>
      <c r="AC43">
        <v>7030</v>
      </c>
      <c r="AD43">
        <v>6730</v>
      </c>
      <c r="AE43">
        <v>6410</v>
      </c>
      <c r="AF43">
        <v>4360</v>
      </c>
      <c r="AG43">
        <v>4690</v>
      </c>
      <c r="AH43">
        <v>1950</v>
      </c>
      <c r="AI43">
        <v>1450</v>
      </c>
      <c r="AJ43">
        <v>1160</v>
      </c>
      <c r="AK43">
        <v>1090</v>
      </c>
      <c r="AL43">
        <v>1040</v>
      </c>
      <c r="AM43">
        <v>940</v>
      </c>
      <c r="AN43">
        <v>1200</v>
      </c>
      <c r="AO43">
        <v>640</v>
      </c>
      <c r="AP43">
        <v>950</v>
      </c>
      <c r="AQ43">
        <v>0</v>
      </c>
      <c r="AR43">
        <v>1430</v>
      </c>
      <c r="AS43">
        <v>1710</v>
      </c>
      <c r="AT43">
        <v>800</v>
      </c>
      <c r="AU43">
        <v>1280</v>
      </c>
      <c r="AV43">
        <v>1750</v>
      </c>
      <c r="AW43">
        <v>1900</v>
      </c>
      <c r="AX43">
        <v>2210</v>
      </c>
      <c r="AY43">
        <v>2320</v>
      </c>
      <c r="AZ43">
        <v>2470</v>
      </c>
      <c r="BA43">
        <v>2290</v>
      </c>
      <c r="BB43">
        <v>2590</v>
      </c>
      <c r="BC43">
        <v>2770</v>
      </c>
      <c r="BD43">
        <v>2840</v>
      </c>
      <c r="BE43">
        <v>3180</v>
      </c>
      <c r="BF43">
        <v>2870</v>
      </c>
      <c r="BG43">
        <v>3220</v>
      </c>
      <c r="BH43">
        <v>3370</v>
      </c>
      <c r="BI43">
        <v>3540</v>
      </c>
      <c r="BJ43">
        <v>3620</v>
      </c>
      <c r="BK43">
        <v>3530</v>
      </c>
      <c r="BL43">
        <v>3640</v>
      </c>
      <c r="BM43">
        <v>3800</v>
      </c>
      <c r="BN43">
        <v>3880</v>
      </c>
      <c r="BO43">
        <v>3680</v>
      </c>
      <c r="BP43">
        <v>4230</v>
      </c>
      <c r="BQ43">
        <v>4530</v>
      </c>
      <c r="BR43">
        <v>4180</v>
      </c>
      <c r="BS43">
        <v>4490</v>
      </c>
      <c r="BT43">
        <v>4240</v>
      </c>
      <c r="BU43">
        <v>4480</v>
      </c>
      <c r="BV43">
        <v>4950</v>
      </c>
      <c r="BW43">
        <v>4980</v>
      </c>
      <c r="BX43">
        <v>7900</v>
      </c>
      <c r="BY43">
        <v>7850</v>
      </c>
      <c r="BZ43">
        <v>7680</v>
      </c>
      <c r="CA43">
        <v>7200</v>
      </c>
      <c r="CB43">
        <v>7270</v>
      </c>
      <c r="CC43">
        <v>7140</v>
      </c>
      <c r="CD43">
        <v>6520</v>
      </c>
      <c r="CE43">
        <v>6800</v>
      </c>
      <c r="CF43">
        <v>4620</v>
      </c>
      <c r="CG43">
        <v>4960</v>
      </c>
      <c r="CH43">
        <v>4650</v>
      </c>
      <c r="CI43">
        <v>4850</v>
      </c>
      <c r="CJ43">
        <v>4890</v>
      </c>
      <c r="CK43">
        <v>4930</v>
      </c>
      <c r="CL43">
        <v>4220</v>
      </c>
      <c r="CM43">
        <v>4290</v>
      </c>
      <c r="CN43">
        <v>4120</v>
      </c>
      <c r="CO43">
        <v>3880</v>
      </c>
      <c r="CP43">
        <v>4220</v>
      </c>
      <c r="DR43">
        <f t="shared" si="2"/>
        <v>0</v>
      </c>
      <c r="DS43">
        <f t="shared" si="3"/>
        <v>0</v>
      </c>
      <c r="DT43">
        <f t="shared" si="4"/>
        <v>0</v>
      </c>
      <c r="DU43">
        <f t="shared" si="5"/>
        <v>0</v>
      </c>
      <c r="DV43">
        <f t="shared" si="6"/>
        <v>0</v>
      </c>
      <c r="DW43">
        <f t="shared" si="7"/>
        <v>0</v>
      </c>
      <c r="DX43">
        <f t="shared" si="8"/>
        <v>0</v>
      </c>
      <c r="DY43">
        <f t="shared" si="9"/>
        <v>0</v>
      </c>
      <c r="DZ43">
        <f t="shared" si="10"/>
        <v>0</v>
      </c>
      <c r="EA43">
        <f t="shared" si="11"/>
        <v>0</v>
      </c>
      <c r="EB43">
        <f t="shared" si="12"/>
        <v>0</v>
      </c>
      <c r="EC43">
        <f t="shared" si="13"/>
        <v>0</v>
      </c>
      <c r="ED43">
        <f t="shared" si="14"/>
        <v>0</v>
      </c>
      <c r="EE43">
        <f t="shared" si="15"/>
        <v>0</v>
      </c>
      <c r="EF43">
        <f t="shared" si="16"/>
        <v>0</v>
      </c>
      <c r="EG43">
        <f t="shared" si="17"/>
        <v>0</v>
      </c>
      <c r="EH43">
        <f t="shared" si="18"/>
        <v>0</v>
      </c>
      <c r="EI43">
        <f t="shared" si="19"/>
        <v>0</v>
      </c>
      <c r="EJ43">
        <f t="shared" si="20"/>
        <v>0</v>
      </c>
      <c r="EK43">
        <f t="shared" si="21"/>
        <v>0</v>
      </c>
      <c r="EL43">
        <f t="shared" si="22"/>
        <v>0</v>
      </c>
      <c r="EM43">
        <f t="shared" si="23"/>
        <v>0</v>
      </c>
      <c r="EN43">
        <f t="shared" si="24"/>
        <v>0</v>
      </c>
      <c r="EO43">
        <f t="shared" si="25"/>
        <v>0</v>
      </c>
      <c r="EP43">
        <f t="shared" si="26"/>
        <v>0</v>
      </c>
      <c r="EQ43">
        <f t="shared" si="27"/>
        <v>0</v>
      </c>
      <c r="ER43">
        <f t="shared" si="28"/>
        <v>0</v>
      </c>
      <c r="ES43">
        <f t="shared" si="29"/>
        <v>0</v>
      </c>
      <c r="ET43">
        <f t="shared" si="30"/>
        <v>0</v>
      </c>
      <c r="EU43">
        <f t="shared" si="31"/>
        <v>0</v>
      </c>
      <c r="EV43">
        <f t="shared" si="32"/>
        <v>0</v>
      </c>
      <c r="EW43">
        <f t="shared" si="33"/>
        <v>0</v>
      </c>
      <c r="EX43">
        <f t="shared" si="34"/>
        <v>0</v>
      </c>
      <c r="EY43">
        <f t="shared" si="35"/>
        <v>0</v>
      </c>
      <c r="EZ43">
        <f t="shared" si="36"/>
        <v>0</v>
      </c>
      <c r="FA43">
        <f t="shared" si="37"/>
        <v>0</v>
      </c>
      <c r="FB43">
        <f t="shared" si="38"/>
        <v>0</v>
      </c>
      <c r="FC43">
        <f t="shared" si="39"/>
        <v>0</v>
      </c>
      <c r="FD43">
        <f t="shared" si="40"/>
        <v>0</v>
      </c>
      <c r="FE43">
        <f t="shared" si="41"/>
        <v>0</v>
      </c>
      <c r="FF43">
        <f t="shared" si="42"/>
        <v>0</v>
      </c>
      <c r="FG43">
        <f t="shared" si="43"/>
        <v>0</v>
      </c>
      <c r="FH43">
        <f t="shared" si="44"/>
        <v>0</v>
      </c>
      <c r="FI43">
        <f t="shared" si="45"/>
        <v>0</v>
      </c>
      <c r="FJ43">
        <f t="shared" si="46"/>
        <v>0</v>
      </c>
      <c r="FK43">
        <f t="shared" si="47"/>
        <v>0</v>
      </c>
      <c r="FL43">
        <f t="shared" si="48"/>
        <v>0</v>
      </c>
      <c r="FM43">
        <f t="shared" si="49"/>
        <v>0</v>
      </c>
      <c r="FN43">
        <f t="shared" si="50"/>
        <v>0</v>
      </c>
      <c r="FO43">
        <f t="shared" si="51"/>
        <v>0</v>
      </c>
      <c r="FP43">
        <f t="shared" si="52"/>
        <v>0</v>
      </c>
      <c r="FQ43">
        <f t="shared" si="53"/>
        <v>0</v>
      </c>
      <c r="FR43">
        <f t="shared" si="54"/>
        <v>0</v>
      </c>
      <c r="FS43">
        <f t="shared" si="55"/>
        <v>0</v>
      </c>
      <c r="FT43">
        <f t="shared" si="56"/>
        <v>0</v>
      </c>
      <c r="FU43">
        <f t="shared" si="57"/>
        <v>0</v>
      </c>
      <c r="FV43">
        <f t="shared" si="58"/>
        <v>0</v>
      </c>
      <c r="FW43">
        <f t="shared" si="59"/>
        <v>0</v>
      </c>
      <c r="FX43">
        <f t="shared" si="60"/>
        <v>0</v>
      </c>
      <c r="FY43">
        <f t="shared" si="61"/>
        <v>0</v>
      </c>
      <c r="FZ43">
        <f t="shared" si="62"/>
        <v>0</v>
      </c>
      <c r="GA43">
        <f t="shared" si="63"/>
        <v>0</v>
      </c>
      <c r="GB43">
        <f t="shared" si="64"/>
        <v>0</v>
      </c>
      <c r="GC43">
        <f t="shared" si="65"/>
        <v>0</v>
      </c>
      <c r="GD43">
        <f t="shared" si="66"/>
        <v>0</v>
      </c>
      <c r="GE43">
        <f t="shared" si="67"/>
        <v>0</v>
      </c>
      <c r="GF43">
        <f t="shared" si="68"/>
        <v>0</v>
      </c>
      <c r="GG43">
        <f t="shared" si="69"/>
        <v>0</v>
      </c>
      <c r="GH43">
        <f t="shared" si="70"/>
        <v>0</v>
      </c>
      <c r="GI43">
        <f t="shared" si="71"/>
        <v>0</v>
      </c>
    </row>
    <row r="44" spans="1:191">
      <c r="A44">
        <v>43</v>
      </c>
      <c r="B44">
        <v>14260</v>
      </c>
      <c r="C44">
        <v>14110</v>
      </c>
      <c r="D44">
        <v>14890</v>
      </c>
      <c r="E44">
        <v>13600</v>
      </c>
      <c r="F44">
        <v>13720</v>
      </c>
      <c r="G44">
        <v>12100</v>
      </c>
      <c r="H44">
        <v>12330</v>
      </c>
      <c r="I44">
        <v>12530</v>
      </c>
      <c r="J44">
        <v>11930</v>
      </c>
      <c r="K44">
        <v>11950</v>
      </c>
      <c r="L44">
        <v>11480</v>
      </c>
      <c r="M44">
        <v>12380</v>
      </c>
      <c r="N44">
        <v>11210</v>
      </c>
      <c r="O44">
        <v>11270</v>
      </c>
      <c r="P44">
        <v>10290</v>
      </c>
      <c r="Q44">
        <v>10620</v>
      </c>
      <c r="R44">
        <v>8330</v>
      </c>
      <c r="S44">
        <v>8600</v>
      </c>
      <c r="T44">
        <v>8210</v>
      </c>
      <c r="U44">
        <v>8430</v>
      </c>
      <c r="V44">
        <v>8750</v>
      </c>
      <c r="W44">
        <v>8810</v>
      </c>
      <c r="X44">
        <v>8340</v>
      </c>
      <c r="Y44">
        <v>7880</v>
      </c>
      <c r="Z44">
        <v>8040</v>
      </c>
      <c r="AA44">
        <v>7680</v>
      </c>
      <c r="AB44">
        <v>7400</v>
      </c>
      <c r="AC44">
        <v>7180</v>
      </c>
      <c r="AD44">
        <v>6880</v>
      </c>
      <c r="AE44">
        <v>6560</v>
      </c>
      <c r="AF44">
        <v>4510</v>
      </c>
      <c r="AG44">
        <v>4840</v>
      </c>
      <c r="AH44">
        <v>2100</v>
      </c>
      <c r="AI44">
        <v>1600</v>
      </c>
      <c r="AJ44">
        <v>1310</v>
      </c>
      <c r="AK44">
        <v>1240</v>
      </c>
      <c r="AL44">
        <v>1190</v>
      </c>
      <c r="AM44">
        <v>1090</v>
      </c>
      <c r="AN44">
        <v>1350</v>
      </c>
      <c r="AO44">
        <v>790</v>
      </c>
      <c r="AP44">
        <v>1100</v>
      </c>
      <c r="AQ44">
        <v>1430</v>
      </c>
      <c r="AR44">
        <v>0</v>
      </c>
      <c r="AS44">
        <v>1860</v>
      </c>
      <c r="AT44">
        <v>950</v>
      </c>
      <c r="AU44">
        <v>1430</v>
      </c>
      <c r="AV44">
        <v>1900</v>
      </c>
      <c r="AW44">
        <v>2050</v>
      </c>
      <c r="AX44">
        <v>2360</v>
      </c>
      <c r="AY44">
        <v>2470</v>
      </c>
      <c r="AZ44">
        <v>2620</v>
      </c>
      <c r="BA44">
        <v>2440</v>
      </c>
      <c r="BB44">
        <v>2740</v>
      </c>
      <c r="BC44">
        <v>2920</v>
      </c>
      <c r="BD44">
        <v>2990</v>
      </c>
      <c r="BE44">
        <v>3330</v>
      </c>
      <c r="BF44">
        <v>3020</v>
      </c>
      <c r="BG44">
        <v>3370</v>
      </c>
      <c r="BH44">
        <v>3520</v>
      </c>
      <c r="BI44">
        <v>3690</v>
      </c>
      <c r="BJ44">
        <v>3770</v>
      </c>
      <c r="BK44">
        <v>3680</v>
      </c>
      <c r="BL44">
        <v>3790</v>
      </c>
      <c r="BM44">
        <v>3950</v>
      </c>
      <c r="BN44">
        <v>4030</v>
      </c>
      <c r="BO44">
        <v>3830</v>
      </c>
      <c r="BP44">
        <v>4380</v>
      </c>
      <c r="BQ44">
        <v>4680</v>
      </c>
      <c r="BR44">
        <v>4330</v>
      </c>
      <c r="BS44">
        <v>4640</v>
      </c>
      <c r="BT44">
        <v>4390</v>
      </c>
      <c r="BU44">
        <v>4630</v>
      </c>
      <c r="BV44">
        <v>5100</v>
      </c>
      <c r="BW44">
        <v>5130</v>
      </c>
      <c r="BX44">
        <v>8050</v>
      </c>
      <c r="BY44">
        <v>8000</v>
      </c>
      <c r="BZ44">
        <v>7830</v>
      </c>
      <c r="CA44">
        <v>7350</v>
      </c>
      <c r="CB44">
        <v>7420</v>
      </c>
      <c r="CC44">
        <v>7290</v>
      </c>
      <c r="CD44">
        <v>6670</v>
      </c>
      <c r="CE44">
        <v>6950</v>
      </c>
      <c r="CF44">
        <v>4770</v>
      </c>
      <c r="CG44">
        <v>5110</v>
      </c>
      <c r="CH44">
        <v>4800</v>
      </c>
      <c r="CI44">
        <v>5000</v>
      </c>
      <c r="CJ44">
        <v>5040</v>
      </c>
      <c r="CK44">
        <v>5080</v>
      </c>
      <c r="CL44">
        <v>4370</v>
      </c>
      <c r="CM44">
        <v>4440</v>
      </c>
      <c r="CN44">
        <v>4270</v>
      </c>
      <c r="CO44">
        <v>4030</v>
      </c>
      <c r="CP44">
        <v>4370</v>
      </c>
      <c r="DR44">
        <f t="shared" si="2"/>
        <v>0</v>
      </c>
      <c r="DS44">
        <f t="shared" si="3"/>
        <v>0</v>
      </c>
      <c r="DT44">
        <f t="shared" si="4"/>
        <v>0</v>
      </c>
      <c r="DU44">
        <f t="shared" si="5"/>
        <v>0</v>
      </c>
      <c r="DV44">
        <f t="shared" si="6"/>
        <v>0</v>
      </c>
      <c r="DW44">
        <f t="shared" si="7"/>
        <v>0</v>
      </c>
      <c r="DX44">
        <f t="shared" si="8"/>
        <v>0</v>
      </c>
      <c r="DY44">
        <f t="shared" si="9"/>
        <v>0</v>
      </c>
      <c r="DZ44">
        <f t="shared" si="10"/>
        <v>0</v>
      </c>
      <c r="EA44">
        <f t="shared" si="11"/>
        <v>0</v>
      </c>
      <c r="EB44">
        <f t="shared" si="12"/>
        <v>0</v>
      </c>
      <c r="EC44">
        <f t="shared" si="13"/>
        <v>0</v>
      </c>
      <c r="ED44">
        <f t="shared" si="14"/>
        <v>0</v>
      </c>
      <c r="EE44">
        <f t="shared" si="15"/>
        <v>0</v>
      </c>
      <c r="EF44">
        <f t="shared" si="16"/>
        <v>0</v>
      </c>
      <c r="EG44">
        <f t="shared" si="17"/>
        <v>0</v>
      </c>
      <c r="EH44">
        <f t="shared" si="18"/>
        <v>0</v>
      </c>
      <c r="EI44">
        <f t="shared" si="19"/>
        <v>0</v>
      </c>
      <c r="EJ44">
        <f t="shared" si="20"/>
        <v>0</v>
      </c>
      <c r="EK44">
        <f t="shared" si="21"/>
        <v>0</v>
      </c>
      <c r="EL44">
        <f t="shared" si="22"/>
        <v>0</v>
      </c>
      <c r="EM44">
        <f t="shared" si="23"/>
        <v>0</v>
      </c>
      <c r="EN44">
        <f t="shared" si="24"/>
        <v>0</v>
      </c>
      <c r="EO44">
        <f t="shared" si="25"/>
        <v>0</v>
      </c>
      <c r="EP44">
        <f t="shared" si="26"/>
        <v>0</v>
      </c>
      <c r="EQ44">
        <f t="shared" si="27"/>
        <v>0</v>
      </c>
      <c r="ER44">
        <f t="shared" si="28"/>
        <v>0</v>
      </c>
      <c r="ES44">
        <f t="shared" si="29"/>
        <v>0</v>
      </c>
      <c r="ET44">
        <f t="shared" si="30"/>
        <v>0</v>
      </c>
      <c r="EU44">
        <f t="shared" si="31"/>
        <v>0</v>
      </c>
      <c r="EV44">
        <f t="shared" si="32"/>
        <v>0</v>
      </c>
      <c r="EW44">
        <f t="shared" si="33"/>
        <v>0</v>
      </c>
      <c r="EX44">
        <f t="shared" si="34"/>
        <v>0</v>
      </c>
      <c r="EY44">
        <f t="shared" si="35"/>
        <v>0</v>
      </c>
      <c r="EZ44">
        <f t="shared" si="36"/>
        <v>0</v>
      </c>
      <c r="FA44">
        <f t="shared" si="37"/>
        <v>0</v>
      </c>
      <c r="FB44">
        <f t="shared" si="38"/>
        <v>0</v>
      </c>
      <c r="FC44">
        <f t="shared" si="39"/>
        <v>0</v>
      </c>
      <c r="FD44">
        <f t="shared" si="40"/>
        <v>0</v>
      </c>
      <c r="FE44">
        <f t="shared" si="41"/>
        <v>0</v>
      </c>
      <c r="FF44">
        <f t="shared" si="42"/>
        <v>0</v>
      </c>
      <c r="FG44">
        <f t="shared" si="43"/>
        <v>0</v>
      </c>
      <c r="FH44">
        <f t="shared" si="44"/>
        <v>0</v>
      </c>
      <c r="FI44">
        <f t="shared" si="45"/>
        <v>0</v>
      </c>
      <c r="FJ44">
        <f t="shared" si="46"/>
        <v>0</v>
      </c>
      <c r="FK44">
        <f t="shared" si="47"/>
        <v>0</v>
      </c>
      <c r="FL44">
        <f t="shared" si="48"/>
        <v>0</v>
      </c>
      <c r="FM44">
        <f t="shared" si="49"/>
        <v>0</v>
      </c>
      <c r="FN44">
        <f t="shared" si="50"/>
        <v>0</v>
      </c>
      <c r="FO44">
        <f t="shared" si="51"/>
        <v>0</v>
      </c>
      <c r="FP44">
        <f t="shared" si="52"/>
        <v>0</v>
      </c>
      <c r="FQ44">
        <f t="shared" si="53"/>
        <v>0</v>
      </c>
      <c r="FR44">
        <f t="shared" si="54"/>
        <v>0</v>
      </c>
      <c r="FS44">
        <f t="shared" si="55"/>
        <v>0</v>
      </c>
      <c r="FT44">
        <f t="shared" si="56"/>
        <v>0</v>
      </c>
      <c r="FU44">
        <f t="shared" si="57"/>
        <v>0</v>
      </c>
      <c r="FV44">
        <f t="shared" si="58"/>
        <v>0</v>
      </c>
      <c r="FW44">
        <f t="shared" si="59"/>
        <v>0</v>
      </c>
      <c r="FX44">
        <f t="shared" si="60"/>
        <v>0</v>
      </c>
      <c r="FY44">
        <f t="shared" si="61"/>
        <v>0</v>
      </c>
      <c r="FZ44">
        <f t="shared" si="62"/>
        <v>0</v>
      </c>
      <c r="GA44">
        <f t="shared" si="63"/>
        <v>0</v>
      </c>
      <c r="GB44">
        <f t="shared" si="64"/>
        <v>0</v>
      </c>
      <c r="GC44">
        <f t="shared" si="65"/>
        <v>0</v>
      </c>
      <c r="GD44">
        <f t="shared" si="66"/>
        <v>0</v>
      </c>
      <c r="GE44">
        <f t="shared" si="67"/>
        <v>0</v>
      </c>
      <c r="GF44">
        <f t="shared" si="68"/>
        <v>0</v>
      </c>
      <c r="GG44">
        <f t="shared" si="69"/>
        <v>0</v>
      </c>
      <c r="GH44">
        <f t="shared" si="70"/>
        <v>0</v>
      </c>
      <c r="GI44">
        <f t="shared" si="71"/>
        <v>0</v>
      </c>
    </row>
    <row r="45" spans="1:191">
      <c r="A45">
        <v>44</v>
      </c>
      <c r="B45">
        <v>13500</v>
      </c>
      <c r="C45">
        <v>13350</v>
      </c>
      <c r="D45">
        <v>14130</v>
      </c>
      <c r="E45">
        <v>12840</v>
      </c>
      <c r="F45">
        <v>12960</v>
      </c>
      <c r="G45">
        <v>11340</v>
      </c>
      <c r="H45">
        <v>11570</v>
      </c>
      <c r="I45">
        <v>11770</v>
      </c>
      <c r="J45">
        <v>11170</v>
      </c>
      <c r="K45">
        <v>11190</v>
      </c>
      <c r="L45">
        <v>10720</v>
      </c>
      <c r="M45">
        <v>11620</v>
      </c>
      <c r="N45">
        <v>10450</v>
      </c>
      <c r="O45">
        <v>10510</v>
      </c>
      <c r="P45">
        <v>9530</v>
      </c>
      <c r="Q45">
        <v>9860</v>
      </c>
      <c r="R45">
        <v>7570</v>
      </c>
      <c r="S45">
        <v>7840</v>
      </c>
      <c r="T45">
        <v>7450</v>
      </c>
      <c r="U45">
        <v>7670</v>
      </c>
      <c r="V45">
        <v>7990</v>
      </c>
      <c r="W45">
        <v>8050</v>
      </c>
      <c r="X45">
        <v>7580</v>
      </c>
      <c r="Y45">
        <v>7120</v>
      </c>
      <c r="Z45">
        <v>7280</v>
      </c>
      <c r="AA45">
        <v>6920</v>
      </c>
      <c r="AB45">
        <v>6640</v>
      </c>
      <c r="AC45">
        <v>6420</v>
      </c>
      <c r="AD45">
        <v>6120</v>
      </c>
      <c r="AE45">
        <v>5800</v>
      </c>
      <c r="AF45">
        <v>3750</v>
      </c>
      <c r="AG45">
        <v>4080</v>
      </c>
      <c r="AH45">
        <v>1340</v>
      </c>
      <c r="AI45">
        <v>840</v>
      </c>
      <c r="AJ45">
        <v>550</v>
      </c>
      <c r="AK45">
        <v>720</v>
      </c>
      <c r="AL45">
        <v>670</v>
      </c>
      <c r="AM45">
        <v>770</v>
      </c>
      <c r="AN45">
        <v>1030</v>
      </c>
      <c r="AO45">
        <v>1070</v>
      </c>
      <c r="AP45">
        <v>1380</v>
      </c>
      <c r="AQ45">
        <v>1710</v>
      </c>
      <c r="AR45">
        <v>1860</v>
      </c>
      <c r="AS45">
        <v>0</v>
      </c>
      <c r="AT45">
        <v>1230</v>
      </c>
      <c r="AU45">
        <v>1710</v>
      </c>
      <c r="AV45">
        <v>1140</v>
      </c>
      <c r="AW45">
        <v>1290</v>
      </c>
      <c r="AX45">
        <v>1600</v>
      </c>
      <c r="AY45">
        <v>1710</v>
      </c>
      <c r="AZ45">
        <v>1860</v>
      </c>
      <c r="BA45">
        <v>1680</v>
      </c>
      <c r="BB45">
        <v>1980</v>
      </c>
      <c r="BC45">
        <v>2160</v>
      </c>
      <c r="BD45">
        <v>2230</v>
      </c>
      <c r="BE45">
        <v>2570</v>
      </c>
      <c r="BF45">
        <v>2260</v>
      </c>
      <c r="BG45">
        <v>2610</v>
      </c>
      <c r="BH45">
        <v>2760</v>
      </c>
      <c r="BI45">
        <v>2930</v>
      </c>
      <c r="BJ45">
        <v>3010</v>
      </c>
      <c r="BK45">
        <v>2920</v>
      </c>
      <c r="BL45">
        <v>3030</v>
      </c>
      <c r="BM45">
        <v>3190</v>
      </c>
      <c r="BN45">
        <v>3270</v>
      </c>
      <c r="BO45">
        <v>3070</v>
      </c>
      <c r="BP45">
        <v>3620</v>
      </c>
      <c r="BQ45">
        <v>3920</v>
      </c>
      <c r="BR45">
        <v>3570</v>
      </c>
      <c r="BS45">
        <v>3880</v>
      </c>
      <c r="BT45">
        <v>3630</v>
      </c>
      <c r="BU45">
        <v>3870</v>
      </c>
      <c r="BV45">
        <v>4340</v>
      </c>
      <c r="BW45">
        <v>4370</v>
      </c>
      <c r="BX45">
        <v>7290</v>
      </c>
      <c r="BY45">
        <v>7240</v>
      </c>
      <c r="BZ45">
        <v>7070</v>
      </c>
      <c r="CA45">
        <v>6590</v>
      </c>
      <c r="CB45">
        <v>6660</v>
      </c>
      <c r="CC45">
        <v>6530</v>
      </c>
      <c r="CD45">
        <v>5910</v>
      </c>
      <c r="CE45">
        <v>6190</v>
      </c>
      <c r="CF45">
        <v>4010</v>
      </c>
      <c r="CG45">
        <v>4350</v>
      </c>
      <c r="CH45">
        <v>4040</v>
      </c>
      <c r="CI45">
        <v>4240</v>
      </c>
      <c r="CJ45">
        <v>4280</v>
      </c>
      <c r="CK45">
        <v>4320</v>
      </c>
      <c r="CL45">
        <v>3610</v>
      </c>
      <c r="CM45">
        <v>3680</v>
      </c>
      <c r="CN45">
        <v>3510</v>
      </c>
      <c r="CO45">
        <v>3270</v>
      </c>
      <c r="CP45">
        <v>3610</v>
      </c>
      <c r="DR45">
        <f t="shared" si="2"/>
        <v>0</v>
      </c>
      <c r="DS45">
        <f t="shared" si="3"/>
        <v>0</v>
      </c>
      <c r="DT45">
        <f t="shared" si="4"/>
        <v>0</v>
      </c>
      <c r="DU45">
        <f t="shared" si="5"/>
        <v>0</v>
      </c>
      <c r="DV45">
        <f t="shared" si="6"/>
        <v>0</v>
      </c>
      <c r="DW45">
        <f t="shared" si="7"/>
        <v>0</v>
      </c>
      <c r="DX45">
        <f t="shared" si="8"/>
        <v>0</v>
      </c>
      <c r="DY45">
        <f t="shared" si="9"/>
        <v>0</v>
      </c>
      <c r="DZ45">
        <f t="shared" si="10"/>
        <v>0</v>
      </c>
      <c r="EA45">
        <f t="shared" si="11"/>
        <v>0</v>
      </c>
      <c r="EB45">
        <f t="shared" si="12"/>
        <v>0</v>
      </c>
      <c r="EC45">
        <f t="shared" si="13"/>
        <v>0</v>
      </c>
      <c r="ED45">
        <f t="shared" si="14"/>
        <v>0</v>
      </c>
      <c r="EE45">
        <f t="shared" si="15"/>
        <v>0</v>
      </c>
      <c r="EF45">
        <f t="shared" si="16"/>
        <v>0</v>
      </c>
      <c r="EG45">
        <f t="shared" si="17"/>
        <v>0</v>
      </c>
      <c r="EH45">
        <f t="shared" si="18"/>
        <v>0</v>
      </c>
      <c r="EI45">
        <f t="shared" si="19"/>
        <v>0</v>
      </c>
      <c r="EJ45">
        <f t="shared" si="20"/>
        <v>0</v>
      </c>
      <c r="EK45">
        <f t="shared" si="21"/>
        <v>0</v>
      </c>
      <c r="EL45">
        <f t="shared" si="22"/>
        <v>0</v>
      </c>
      <c r="EM45">
        <f t="shared" si="23"/>
        <v>0</v>
      </c>
      <c r="EN45">
        <f t="shared" si="24"/>
        <v>0</v>
      </c>
      <c r="EO45">
        <f t="shared" si="25"/>
        <v>0</v>
      </c>
      <c r="EP45">
        <f t="shared" si="26"/>
        <v>0</v>
      </c>
      <c r="EQ45">
        <f t="shared" si="27"/>
        <v>0</v>
      </c>
      <c r="ER45">
        <f t="shared" si="28"/>
        <v>0</v>
      </c>
      <c r="ES45">
        <f t="shared" si="29"/>
        <v>0</v>
      </c>
      <c r="ET45">
        <f t="shared" si="30"/>
        <v>0</v>
      </c>
      <c r="EU45">
        <f t="shared" si="31"/>
        <v>0</v>
      </c>
      <c r="EV45">
        <f t="shared" si="32"/>
        <v>0</v>
      </c>
      <c r="EW45">
        <f t="shared" si="33"/>
        <v>0</v>
      </c>
      <c r="EX45">
        <f t="shared" si="34"/>
        <v>0</v>
      </c>
      <c r="EY45">
        <f t="shared" si="35"/>
        <v>0</v>
      </c>
      <c r="EZ45">
        <f t="shared" si="36"/>
        <v>0</v>
      </c>
      <c r="FA45">
        <f t="shared" si="37"/>
        <v>0</v>
      </c>
      <c r="FB45">
        <f t="shared" si="38"/>
        <v>0</v>
      </c>
      <c r="FC45">
        <f t="shared" si="39"/>
        <v>0</v>
      </c>
      <c r="FD45">
        <f t="shared" si="40"/>
        <v>0</v>
      </c>
      <c r="FE45">
        <f t="shared" si="41"/>
        <v>0</v>
      </c>
      <c r="FF45">
        <f t="shared" si="42"/>
        <v>0</v>
      </c>
      <c r="FG45">
        <f t="shared" si="43"/>
        <v>0</v>
      </c>
      <c r="FH45">
        <f t="shared" si="44"/>
        <v>0</v>
      </c>
      <c r="FI45">
        <f t="shared" si="45"/>
        <v>0</v>
      </c>
      <c r="FJ45">
        <f t="shared" si="46"/>
        <v>0</v>
      </c>
      <c r="FK45">
        <f t="shared" si="47"/>
        <v>0</v>
      </c>
      <c r="FL45">
        <f t="shared" si="48"/>
        <v>0</v>
      </c>
      <c r="FM45">
        <f t="shared" si="49"/>
        <v>0</v>
      </c>
      <c r="FN45">
        <f t="shared" si="50"/>
        <v>0</v>
      </c>
      <c r="FO45">
        <f t="shared" si="51"/>
        <v>0</v>
      </c>
      <c r="FP45">
        <f t="shared" si="52"/>
        <v>0</v>
      </c>
      <c r="FQ45">
        <f t="shared" si="53"/>
        <v>0</v>
      </c>
      <c r="FR45">
        <f t="shared" si="54"/>
        <v>0</v>
      </c>
      <c r="FS45">
        <f t="shared" si="55"/>
        <v>0</v>
      </c>
      <c r="FT45">
        <f t="shared" si="56"/>
        <v>0</v>
      </c>
      <c r="FU45">
        <f t="shared" si="57"/>
        <v>0</v>
      </c>
      <c r="FV45">
        <f t="shared" si="58"/>
        <v>0</v>
      </c>
      <c r="FW45">
        <f t="shared" si="59"/>
        <v>0</v>
      </c>
      <c r="FX45">
        <f t="shared" si="60"/>
        <v>0</v>
      </c>
      <c r="FY45">
        <f t="shared" si="61"/>
        <v>0</v>
      </c>
      <c r="FZ45">
        <f t="shared" si="62"/>
        <v>0</v>
      </c>
      <c r="GA45">
        <f t="shared" si="63"/>
        <v>0</v>
      </c>
      <c r="GB45">
        <f t="shared" si="64"/>
        <v>0</v>
      </c>
      <c r="GC45">
        <f t="shared" si="65"/>
        <v>0</v>
      </c>
      <c r="GD45">
        <f t="shared" si="66"/>
        <v>0</v>
      </c>
      <c r="GE45">
        <f t="shared" si="67"/>
        <v>0</v>
      </c>
      <c r="GF45">
        <f t="shared" si="68"/>
        <v>0</v>
      </c>
      <c r="GG45">
        <f t="shared" si="69"/>
        <v>0</v>
      </c>
      <c r="GH45">
        <f t="shared" si="70"/>
        <v>0</v>
      </c>
      <c r="GI45">
        <f t="shared" si="71"/>
        <v>0</v>
      </c>
    </row>
    <row r="46" spans="1:191">
      <c r="A46">
        <v>45</v>
      </c>
      <c r="B46">
        <v>13630</v>
      </c>
      <c r="C46">
        <v>13480</v>
      </c>
      <c r="D46">
        <v>14260</v>
      </c>
      <c r="E46">
        <v>12970</v>
      </c>
      <c r="F46">
        <v>13090</v>
      </c>
      <c r="G46">
        <v>11470</v>
      </c>
      <c r="H46">
        <v>11700</v>
      </c>
      <c r="I46">
        <v>11900</v>
      </c>
      <c r="J46">
        <v>11300</v>
      </c>
      <c r="K46">
        <v>11320</v>
      </c>
      <c r="L46">
        <v>10850</v>
      </c>
      <c r="M46">
        <v>11750</v>
      </c>
      <c r="N46">
        <v>10580</v>
      </c>
      <c r="O46">
        <v>10640</v>
      </c>
      <c r="P46">
        <v>9660</v>
      </c>
      <c r="Q46">
        <v>9990</v>
      </c>
      <c r="R46">
        <v>7700</v>
      </c>
      <c r="S46">
        <v>7970</v>
      </c>
      <c r="T46">
        <v>7580</v>
      </c>
      <c r="U46">
        <v>7800</v>
      </c>
      <c r="V46">
        <v>8120</v>
      </c>
      <c r="W46">
        <v>8180</v>
      </c>
      <c r="X46">
        <v>7710</v>
      </c>
      <c r="Y46">
        <v>7250</v>
      </c>
      <c r="Z46">
        <v>7410</v>
      </c>
      <c r="AA46">
        <v>7050</v>
      </c>
      <c r="AB46">
        <v>6770</v>
      </c>
      <c r="AC46">
        <v>6550</v>
      </c>
      <c r="AD46">
        <v>6250</v>
      </c>
      <c r="AE46">
        <v>5930</v>
      </c>
      <c r="AF46">
        <v>3880</v>
      </c>
      <c r="AG46">
        <v>4210</v>
      </c>
      <c r="AH46">
        <v>1470</v>
      </c>
      <c r="AI46">
        <v>970</v>
      </c>
      <c r="AJ46">
        <v>680</v>
      </c>
      <c r="AK46">
        <v>610</v>
      </c>
      <c r="AL46">
        <v>560</v>
      </c>
      <c r="AM46">
        <v>460</v>
      </c>
      <c r="AN46">
        <v>720</v>
      </c>
      <c r="AO46">
        <v>160</v>
      </c>
      <c r="AP46">
        <v>470</v>
      </c>
      <c r="AQ46">
        <v>800</v>
      </c>
      <c r="AR46">
        <v>950</v>
      </c>
      <c r="AS46">
        <v>1230</v>
      </c>
      <c r="AT46">
        <v>0</v>
      </c>
      <c r="AU46">
        <v>480</v>
      </c>
      <c r="AV46">
        <v>1270</v>
      </c>
      <c r="AW46">
        <v>1420</v>
      </c>
      <c r="AX46">
        <v>1730</v>
      </c>
      <c r="AY46">
        <v>1840</v>
      </c>
      <c r="AZ46">
        <v>1990</v>
      </c>
      <c r="BA46">
        <v>1810</v>
      </c>
      <c r="BB46">
        <v>2110</v>
      </c>
      <c r="BC46">
        <v>2290</v>
      </c>
      <c r="BD46">
        <v>2360</v>
      </c>
      <c r="BE46">
        <v>2700</v>
      </c>
      <c r="BF46">
        <v>2390</v>
      </c>
      <c r="BG46">
        <v>2740</v>
      </c>
      <c r="BH46">
        <v>2890</v>
      </c>
      <c r="BI46">
        <v>3060</v>
      </c>
      <c r="BJ46">
        <v>3140</v>
      </c>
      <c r="BK46">
        <v>3050</v>
      </c>
      <c r="BL46">
        <v>3160</v>
      </c>
      <c r="BM46">
        <v>3320</v>
      </c>
      <c r="BN46">
        <v>3400</v>
      </c>
      <c r="BO46">
        <v>3200</v>
      </c>
      <c r="BP46">
        <v>3750</v>
      </c>
      <c r="BQ46">
        <v>4050</v>
      </c>
      <c r="BR46">
        <v>3700</v>
      </c>
      <c r="BS46">
        <v>4010</v>
      </c>
      <c r="BT46">
        <v>3760</v>
      </c>
      <c r="BU46">
        <v>4000</v>
      </c>
      <c r="BV46">
        <v>4470</v>
      </c>
      <c r="BW46">
        <v>4500</v>
      </c>
      <c r="BX46">
        <v>7420</v>
      </c>
      <c r="BY46">
        <v>7370</v>
      </c>
      <c r="BZ46">
        <v>7200</v>
      </c>
      <c r="CA46">
        <v>6720</v>
      </c>
      <c r="CB46">
        <v>6790</v>
      </c>
      <c r="CC46">
        <v>6660</v>
      </c>
      <c r="CD46">
        <v>6040</v>
      </c>
      <c r="CE46">
        <v>6320</v>
      </c>
      <c r="CF46">
        <v>4140</v>
      </c>
      <c r="CG46">
        <v>4480</v>
      </c>
      <c r="CH46">
        <v>4170</v>
      </c>
      <c r="CI46">
        <v>4370</v>
      </c>
      <c r="CJ46">
        <v>4410</v>
      </c>
      <c r="CK46">
        <v>4450</v>
      </c>
      <c r="CL46">
        <v>3740</v>
      </c>
      <c r="CM46">
        <v>3810</v>
      </c>
      <c r="CN46">
        <v>3640</v>
      </c>
      <c r="CO46">
        <v>3400</v>
      </c>
      <c r="CP46">
        <v>3740</v>
      </c>
      <c r="DR46">
        <f t="shared" si="2"/>
        <v>0</v>
      </c>
      <c r="DS46">
        <f t="shared" si="3"/>
        <v>0</v>
      </c>
      <c r="DT46">
        <f t="shared" si="4"/>
        <v>0</v>
      </c>
      <c r="DU46">
        <f t="shared" si="5"/>
        <v>0</v>
      </c>
      <c r="DV46">
        <f t="shared" si="6"/>
        <v>0</v>
      </c>
      <c r="DW46">
        <f t="shared" si="7"/>
        <v>0</v>
      </c>
      <c r="DX46">
        <f t="shared" si="8"/>
        <v>0</v>
      </c>
      <c r="DY46">
        <f t="shared" si="9"/>
        <v>0</v>
      </c>
      <c r="DZ46">
        <f t="shared" si="10"/>
        <v>0</v>
      </c>
      <c r="EA46">
        <f t="shared" si="11"/>
        <v>0</v>
      </c>
      <c r="EB46">
        <f t="shared" si="12"/>
        <v>0</v>
      </c>
      <c r="EC46">
        <f t="shared" si="13"/>
        <v>0</v>
      </c>
      <c r="ED46">
        <f t="shared" si="14"/>
        <v>0</v>
      </c>
      <c r="EE46">
        <f t="shared" si="15"/>
        <v>0</v>
      </c>
      <c r="EF46">
        <f t="shared" si="16"/>
        <v>0</v>
      </c>
      <c r="EG46">
        <f t="shared" si="17"/>
        <v>0</v>
      </c>
      <c r="EH46">
        <f t="shared" si="18"/>
        <v>0</v>
      </c>
      <c r="EI46">
        <f t="shared" si="19"/>
        <v>0</v>
      </c>
      <c r="EJ46">
        <f t="shared" si="20"/>
        <v>0</v>
      </c>
      <c r="EK46">
        <f t="shared" si="21"/>
        <v>0</v>
      </c>
      <c r="EL46">
        <f t="shared" si="22"/>
        <v>0</v>
      </c>
      <c r="EM46">
        <f t="shared" si="23"/>
        <v>0</v>
      </c>
      <c r="EN46">
        <f t="shared" si="24"/>
        <v>0</v>
      </c>
      <c r="EO46">
        <f t="shared" si="25"/>
        <v>0</v>
      </c>
      <c r="EP46">
        <f t="shared" si="26"/>
        <v>0</v>
      </c>
      <c r="EQ46">
        <f t="shared" si="27"/>
        <v>0</v>
      </c>
      <c r="ER46">
        <f t="shared" si="28"/>
        <v>0</v>
      </c>
      <c r="ES46">
        <f t="shared" si="29"/>
        <v>0</v>
      </c>
      <c r="ET46">
        <f t="shared" si="30"/>
        <v>0</v>
      </c>
      <c r="EU46">
        <f t="shared" si="31"/>
        <v>0</v>
      </c>
      <c r="EV46">
        <f t="shared" si="32"/>
        <v>0</v>
      </c>
      <c r="EW46">
        <f t="shared" si="33"/>
        <v>0</v>
      </c>
      <c r="EX46">
        <f t="shared" si="34"/>
        <v>0</v>
      </c>
      <c r="EY46">
        <f t="shared" si="35"/>
        <v>0</v>
      </c>
      <c r="EZ46">
        <f t="shared" si="36"/>
        <v>0</v>
      </c>
      <c r="FA46">
        <f t="shared" si="37"/>
        <v>0</v>
      </c>
      <c r="FB46">
        <f t="shared" si="38"/>
        <v>0</v>
      </c>
      <c r="FC46">
        <f t="shared" si="39"/>
        <v>0</v>
      </c>
      <c r="FD46">
        <f t="shared" si="40"/>
        <v>0</v>
      </c>
      <c r="FE46">
        <f t="shared" si="41"/>
        <v>0</v>
      </c>
      <c r="FF46">
        <f t="shared" si="42"/>
        <v>0</v>
      </c>
      <c r="FG46">
        <f t="shared" si="43"/>
        <v>0</v>
      </c>
      <c r="FH46">
        <f t="shared" si="44"/>
        <v>0</v>
      </c>
      <c r="FI46">
        <f t="shared" si="45"/>
        <v>0</v>
      </c>
      <c r="FJ46">
        <f t="shared" si="46"/>
        <v>0</v>
      </c>
      <c r="FK46">
        <f t="shared" si="47"/>
        <v>0</v>
      </c>
      <c r="FL46">
        <f t="shared" si="48"/>
        <v>0</v>
      </c>
      <c r="FM46">
        <f t="shared" si="49"/>
        <v>0</v>
      </c>
      <c r="FN46">
        <f t="shared" si="50"/>
        <v>0</v>
      </c>
      <c r="FO46">
        <f t="shared" si="51"/>
        <v>0</v>
      </c>
      <c r="FP46">
        <f t="shared" si="52"/>
        <v>0</v>
      </c>
      <c r="FQ46">
        <f t="shared" si="53"/>
        <v>0</v>
      </c>
      <c r="FR46">
        <f t="shared" si="54"/>
        <v>0</v>
      </c>
      <c r="FS46">
        <f t="shared" si="55"/>
        <v>0</v>
      </c>
      <c r="FT46">
        <f t="shared" si="56"/>
        <v>0</v>
      </c>
      <c r="FU46">
        <f t="shared" si="57"/>
        <v>0</v>
      </c>
      <c r="FV46">
        <f t="shared" si="58"/>
        <v>0</v>
      </c>
      <c r="FW46">
        <f t="shared" si="59"/>
        <v>0</v>
      </c>
      <c r="FX46">
        <f t="shared" si="60"/>
        <v>0</v>
      </c>
      <c r="FY46">
        <f t="shared" si="61"/>
        <v>0</v>
      </c>
      <c r="FZ46">
        <f t="shared" si="62"/>
        <v>0</v>
      </c>
      <c r="GA46">
        <f t="shared" si="63"/>
        <v>0</v>
      </c>
      <c r="GB46">
        <f t="shared" si="64"/>
        <v>0</v>
      </c>
      <c r="GC46">
        <f t="shared" si="65"/>
        <v>0</v>
      </c>
      <c r="GD46">
        <f t="shared" si="66"/>
        <v>0</v>
      </c>
      <c r="GE46">
        <f t="shared" si="67"/>
        <v>0</v>
      </c>
      <c r="GF46">
        <f t="shared" si="68"/>
        <v>0</v>
      </c>
      <c r="GG46">
        <f t="shared" si="69"/>
        <v>0</v>
      </c>
      <c r="GH46">
        <f t="shared" si="70"/>
        <v>0</v>
      </c>
      <c r="GI46">
        <f t="shared" si="71"/>
        <v>0</v>
      </c>
    </row>
    <row r="47" spans="1:191">
      <c r="A47">
        <v>46</v>
      </c>
      <c r="B47">
        <v>14110</v>
      </c>
      <c r="C47">
        <v>13960</v>
      </c>
      <c r="D47">
        <v>14740</v>
      </c>
      <c r="E47">
        <v>13450</v>
      </c>
      <c r="F47">
        <v>13570</v>
      </c>
      <c r="G47">
        <v>11950</v>
      </c>
      <c r="H47">
        <v>12180</v>
      </c>
      <c r="I47">
        <v>12380</v>
      </c>
      <c r="J47">
        <v>11780</v>
      </c>
      <c r="K47">
        <v>11800</v>
      </c>
      <c r="L47">
        <v>11330</v>
      </c>
      <c r="M47">
        <v>12230</v>
      </c>
      <c r="N47">
        <v>11060</v>
      </c>
      <c r="O47">
        <v>11120</v>
      </c>
      <c r="P47">
        <v>10140</v>
      </c>
      <c r="Q47">
        <v>10470</v>
      </c>
      <c r="R47">
        <v>8180</v>
      </c>
      <c r="S47">
        <v>8450</v>
      </c>
      <c r="T47">
        <v>8060</v>
      </c>
      <c r="U47">
        <v>8280</v>
      </c>
      <c r="V47">
        <v>8600</v>
      </c>
      <c r="W47">
        <v>8660</v>
      </c>
      <c r="X47">
        <v>8190</v>
      </c>
      <c r="Y47">
        <v>7730</v>
      </c>
      <c r="Z47">
        <v>7890</v>
      </c>
      <c r="AA47">
        <v>7530</v>
      </c>
      <c r="AB47">
        <v>7250</v>
      </c>
      <c r="AC47">
        <v>7030</v>
      </c>
      <c r="AD47">
        <v>6730</v>
      </c>
      <c r="AE47">
        <v>6410</v>
      </c>
      <c r="AF47">
        <v>4360</v>
      </c>
      <c r="AG47">
        <v>4690</v>
      </c>
      <c r="AH47">
        <v>1950</v>
      </c>
      <c r="AI47">
        <v>1450</v>
      </c>
      <c r="AJ47">
        <v>1160</v>
      </c>
      <c r="AK47">
        <v>1090</v>
      </c>
      <c r="AL47">
        <v>1040</v>
      </c>
      <c r="AM47">
        <v>940</v>
      </c>
      <c r="AN47">
        <v>1200</v>
      </c>
      <c r="AO47">
        <v>640</v>
      </c>
      <c r="AP47">
        <v>950</v>
      </c>
      <c r="AQ47">
        <v>1280</v>
      </c>
      <c r="AR47">
        <v>1430</v>
      </c>
      <c r="AS47">
        <v>1710</v>
      </c>
      <c r="AT47">
        <v>480</v>
      </c>
      <c r="AU47">
        <v>0</v>
      </c>
      <c r="AV47">
        <v>1750</v>
      </c>
      <c r="AW47">
        <v>1900</v>
      </c>
      <c r="AX47">
        <v>2210</v>
      </c>
      <c r="AY47">
        <v>2320</v>
      </c>
      <c r="AZ47">
        <v>2470</v>
      </c>
      <c r="BA47">
        <v>2290</v>
      </c>
      <c r="BB47">
        <v>2590</v>
      </c>
      <c r="BC47">
        <v>2770</v>
      </c>
      <c r="BD47">
        <v>2840</v>
      </c>
      <c r="BE47">
        <v>3180</v>
      </c>
      <c r="BF47">
        <v>2870</v>
      </c>
      <c r="BG47">
        <v>3220</v>
      </c>
      <c r="BH47">
        <v>3370</v>
      </c>
      <c r="BI47">
        <v>3540</v>
      </c>
      <c r="BJ47">
        <v>3620</v>
      </c>
      <c r="BK47">
        <v>3530</v>
      </c>
      <c r="BL47">
        <v>3640</v>
      </c>
      <c r="BM47">
        <v>3800</v>
      </c>
      <c r="BN47">
        <v>3880</v>
      </c>
      <c r="BO47">
        <v>3680</v>
      </c>
      <c r="BP47">
        <v>4230</v>
      </c>
      <c r="BQ47">
        <v>4530</v>
      </c>
      <c r="BR47">
        <v>4180</v>
      </c>
      <c r="BS47">
        <v>4490</v>
      </c>
      <c r="BT47">
        <v>4240</v>
      </c>
      <c r="BU47">
        <v>4480</v>
      </c>
      <c r="BV47">
        <v>4950</v>
      </c>
      <c r="BW47">
        <v>4980</v>
      </c>
      <c r="BX47">
        <v>7900</v>
      </c>
      <c r="BY47">
        <v>7850</v>
      </c>
      <c r="BZ47">
        <v>7680</v>
      </c>
      <c r="CA47">
        <v>7200</v>
      </c>
      <c r="CB47">
        <v>7270</v>
      </c>
      <c r="CC47">
        <v>7140</v>
      </c>
      <c r="CD47">
        <v>6520</v>
      </c>
      <c r="CE47">
        <v>6800</v>
      </c>
      <c r="CF47">
        <v>4620</v>
      </c>
      <c r="CG47">
        <v>4960</v>
      </c>
      <c r="CH47">
        <v>4650</v>
      </c>
      <c r="CI47">
        <v>4850</v>
      </c>
      <c r="CJ47">
        <v>4890</v>
      </c>
      <c r="CK47">
        <v>4930</v>
      </c>
      <c r="CL47">
        <v>4220</v>
      </c>
      <c r="CM47">
        <v>4290</v>
      </c>
      <c r="CN47">
        <v>4120</v>
      </c>
      <c r="CO47">
        <v>3880</v>
      </c>
      <c r="CP47">
        <v>4220</v>
      </c>
      <c r="DR47">
        <f t="shared" si="2"/>
        <v>0</v>
      </c>
      <c r="DS47">
        <f t="shared" si="3"/>
        <v>0</v>
      </c>
      <c r="DT47">
        <f t="shared" si="4"/>
        <v>0</v>
      </c>
      <c r="DU47">
        <f t="shared" si="5"/>
        <v>0</v>
      </c>
      <c r="DV47">
        <f t="shared" si="6"/>
        <v>0</v>
      </c>
      <c r="DW47">
        <f t="shared" si="7"/>
        <v>0</v>
      </c>
      <c r="DX47">
        <f t="shared" si="8"/>
        <v>0</v>
      </c>
      <c r="DY47">
        <f t="shared" si="9"/>
        <v>0</v>
      </c>
      <c r="DZ47">
        <f t="shared" si="10"/>
        <v>0</v>
      </c>
      <c r="EA47">
        <f t="shared" si="11"/>
        <v>0</v>
      </c>
      <c r="EB47">
        <f t="shared" si="12"/>
        <v>0</v>
      </c>
      <c r="EC47">
        <f t="shared" si="13"/>
        <v>0</v>
      </c>
      <c r="ED47">
        <f t="shared" si="14"/>
        <v>0</v>
      </c>
      <c r="EE47">
        <f t="shared" si="15"/>
        <v>0</v>
      </c>
      <c r="EF47">
        <f t="shared" si="16"/>
        <v>0</v>
      </c>
      <c r="EG47">
        <f t="shared" si="17"/>
        <v>0</v>
      </c>
      <c r="EH47">
        <f t="shared" si="18"/>
        <v>0</v>
      </c>
      <c r="EI47">
        <f t="shared" si="19"/>
        <v>0</v>
      </c>
      <c r="EJ47">
        <f t="shared" si="20"/>
        <v>0</v>
      </c>
      <c r="EK47">
        <f t="shared" si="21"/>
        <v>0</v>
      </c>
      <c r="EL47">
        <f t="shared" si="22"/>
        <v>0</v>
      </c>
      <c r="EM47">
        <f t="shared" si="23"/>
        <v>0</v>
      </c>
      <c r="EN47">
        <f t="shared" si="24"/>
        <v>0</v>
      </c>
      <c r="EO47">
        <f t="shared" si="25"/>
        <v>0</v>
      </c>
      <c r="EP47">
        <f t="shared" si="26"/>
        <v>0</v>
      </c>
      <c r="EQ47">
        <f t="shared" si="27"/>
        <v>0</v>
      </c>
      <c r="ER47">
        <f t="shared" si="28"/>
        <v>0</v>
      </c>
      <c r="ES47">
        <f t="shared" si="29"/>
        <v>0</v>
      </c>
      <c r="ET47">
        <f t="shared" si="30"/>
        <v>0</v>
      </c>
      <c r="EU47">
        <f t="shared" si="31"/>
        <v>0</v>
      </c>
      <c r="EV47">
        <f t="shared" si="32"/>
        <v>0</v>
      </c>
      <c r="EW47">
        <f t="shared" si="33"/>
        <v>0</v>
      </c>
      <c r="EX47">
        <f t="shared" si="34"/>
        <v>0</v>
      </c>
      <c r="EY47">
        <f t="shared" si="35"/>
        <v>0</v>
      </c>
      <c r="EZ47">
        <f t="shared" si="36"/>
        <v>0</v>
      </c>
      <c r="FA47">
        <f t="shared" si="37"/>
        <v>0</v>
      </c>
      <c r="FB47">
        <f t="shared" si="38"/>
        <v>0</v>
      </c>
      <c r="FC47">
        <f t="shared" si="39"/>
        <v>0</v>
      </c>
      <c r="FD47">
        <f t="shared" si="40"/>
        <v>0</v>
      </c>
      <c r="FE47">
        <f t="shared" si="41"/>
        <v>0</v>
      </c>
      <c r="FF47">
        <f t="shared" si="42"/>
        <v>0</v>
      </c>
      <c r="FG47">
        <f t="shared" si="43"/>
        <v>0</v>
      </c>
      <c r="FH47">
        <f t="shared" si="44"/>
        <v>0</v>
      </c>
      <c r="FI47">
        <f t="shared" si="45"/>
        <v>0</v>
      </c>
      <c r="FJ47">
        <f t="shared" si="46"/>
        <v>0</v>
      </c>
      <c r="FK47">
        <f t="shared" si="47"/>
        <v>0</v>
      </c>
      <c r="FL47">
        <f t="shared" si="48"/>
        <v>0</v>
      </c>
      <c r="FM47">
        <f t="shared" si="49"/>
        <v>0</v>
      </c>
      <c r="FN47">
        <f t="shared" si="50"/>
        <v>0</v>
      </c>
      <c r="FO47">
        <f t="shared" si="51"/>
        <v>0</v>
      </c>
      <c r="FP47">
        <f t="shared" si="52"/>
        <v>0</v>
      </c>
      <c r="FQ47">
        <f t="shared" si="53"/>
        <v>0</v>
      </c>
      <c r="FR47">
        <f t="shared" si="54"/>
        <v>0</v>
      </c>
      <c r="FS47">
        <f t="shared" si="55"/>
        <v>0</v>
      </c>
      <c r="FT47">
        <f t="shared" si="56"/>
        <v>0</v>
      </c>
      <c r="FU47">
        <f t="shared" si="57"/>
        <v>0</v>
      </c>
      <c r="FV47">
        <f t="shared" si="58"/>
        <v>0</v>
      </c>
      <c r="FW47">
        <f t="shared" si="59"/>
        <v>0</v>
      </c>
      <c r="FX47">
        <f t="shared" si="60"/>
        <v>0</v>
      </c>
      <c r="FY47">
        <f t="shared" si="61"/>
        <v>0</v>
      </c>
      <c r="FZ47">
        <f t="shared" si="62"/>
        <v>0</v>
      </c>
      <c r="GA47">
        <f t="shared" si="63"/>
        <v>0</v>
      </c>
      <c r="GB47">
        <f t="shared" si="64"/>
        <v>0</v>
      </c>
      <c r="GC47">
        <f t="shared" si="65"/>
        <v>0</v>
      </c>
      <c r="GD47">
        <f t="shared" si="66"/>
        <v>0</v>
      </c>
      <c r="GE47">
        <f t="shared" si="67"/>
        <v>0</v>
      </c>
      <c r="GF47">
        <f t="shared" si="68"/>
        <v>0</v>
      </c>
      <c r="GG47">
        <f t="shared" si="69"/>
        <v>0</v>
      </c>
      <c r="GH47">
        <f t="shared" si="70"/>
        <v>0</v>
      </c>
      <c r="GI47">
        <f t="shared" si="71"/>
        <v>0</v>
      </c>
    </row>
    <row r="48" spans="1:191">
      <c r="A48">
        <v>47</v>
      </c>
      <c r="B48">
        <v>12360</v>
      </c>
      <c r="C48">
        <v>12210</v>
      </c>
      <c r="D48">
        <v>12990</v>
      </c>
      <c r="E48">
        <v>11700</v>
      </c>
      <c r="F48">
        <v>11820</v>
      </c>
      <c r="G48">
        <v>10200</v>
      </c>
      <c r="H48">
        <v>10430</v>
      </c>
      <c r="I48">
        <v>10630</v>
      </c>
      <c r="J48">
        <v>10030</v>
      </c>
      <c r="K48">
        <v>10050</v>
      </c>
      <c r="L48">
        <v>9580</v>
      </c>
      <c r="M48">
        <v>10480</v>
      </c>
      <c r="N48">
        <v>9310</v>
      </c>
      <c r="O48">
        <v>9370</v>
      </c>
      <c r="P48">
        <v>8390</v>
      </c>
      <c r="Q48">
        <v>8720</v>
      </c>
      <c r="R48">
        <v>6430</v>
      </c>
      <c r="S48">
        <v>6700</v>
      </c>
      <c r="T48">
        <v>6310</v>
      </c>
      <c r="U48">
        <v>6530</v>
      </c>
      <c r="V48">
        <v>6850</v>
      </c>
      <c r="W48">
        <v>6910</v>
      </c>
      <c r="X48">
        <v>6440</v>
      </c>
      <c r="Y48">
        <v>5980</v>
      </c>
      <c r="Z48">
        <v>6140</v>
      </c>
      <c r="AA48">
        <v>5780</v>
      </c>
      <c r="AB48">
        <v>5500</v>
      </c>
      <c r="AC48">
        <v>5280</v>
      </c>
      <c r="AD48">
        <v>4980</v>
      </c>
      <c r="AE48">
        <v>4660</v>
      </c>
      <c r="AF48">
        <v>2610</v>
      </c>
      <c r="AG48">
        <v>2940</v>
      </c>
      <c r="AH48">
        <v>800</v>
      </c>
      <c r="AI48">
        <v>300</v>
      </c>
      <c r="AJ48">
        <v>590</v>
      </c>
      <c r="AK48">
        <v>760</v>
      </c>
      <c r="AL48">
        <v>710</v>
      </c>
      <c r="AM48">
        <v>810</v>
      </c>
      <c r="AN48">
        <v>1070</v>
      </c>
      <c r="AO48">
        <v>1110</v>
      </c>
      <c r="AP48">
        <v>1420</v>
      </c>
      <c r="AQ48">
        <v>1750</v>
      </c>
      <c r="AR48">
        <v>1900</v>
      </c>
      <c r="AS48">
        <v>1140</v>
      </c>
      <c r="AT48">
        <v>1270</v>
      </c>
      <c r="AU48">
        <v>1750</v>
      </c>
      <c r="AV48">
        <v>0</v>
      </c>
      <c r="AW48">
        <v>150</v>
      </c>
      <c r="AX48">
        <v>460</v>
      </c>
      <c r="AY48">
        <v>570</v>
      </c>
      <c r="AZ48">
        <v>720</v>
      </c>
      <c r="BA48">
        <v>540</v>
      </c>
      <c r="BB48">
        <v>840</v>
      </c>
      <c r="BC48">
        <v>1020</v>
      </c>
      <c r="BD48">
        <v>1090</v>
      </c>
      <c r="BE48">
        <v>1430</v>
      </c>
      <c r="BF48">
        <v>1120</v>
      </c>
      <c r="BG48">
        <v>1470</v>
      </c>
      <c r="BH48">
        <v>1620</v>
      </c>
      <c r="BI48">
        <v>1790</v>
      </c>
      <c r="BJ48">
        <v>1870</v>
      </c>
      <c r="BK48">
        <v>1780</v>
      </c>
      <c r="BL48">
        <v>1890</v>
      </c>
      <c r="BM48">
        <v>2050</v>
      </c>
      <c r="BN48">
        <v>2130</v>
      </c>
      <c r="BO48">
        <v>1930</v>
      </c>
      <c r="BP48">
        <v>2480</v>
      </c>
      <c r="BQ48">
        <v>2780</v>
      </c>
      <c r="BR48">
        <v>2430</v>
      </c>
      <c r="BS48">
        <v>2740</v>
      </c>
      <c r="BT48">
        <v>2490</v>
      </c>
      <c r="BU48">
        <v>2730</v>
      </c>
      <c r="BV48">
        <v>3200</v>
      </c>
      <c r="BW48">
        <v>3230</v>
      </c>
      <c r="BX48">
        <v>6150</v>
      </c>
      <c r="BY48">
        <v>6100</v>
      </c>
      <c r="BZ48">
        <v>5930</v>
      </c>
      <c r="CA48">
        <v>5450</v>
      </c>
      <c r="CB48">
        <v>5520</v>
      </c>
      <c r="CC48">
        <v>5390</v>
      </c>
      <c r="CD48">
        <v>4770</v>
      </c>
      <c r="CE48">
        <v>5050</v>
      </c>
      <c r="CF48">
        <v>2870</v>
      </c>
      <c r="CG48">
        <v>3210</v>
      </c>
      <c r="CH48">
        <v>2900</v>
      </c>
      <c r="CI48">
        <v>3100</v>
      </c>
      <c r="CJ48">
        <v>3140</v>
      </c>
      <c r="CK48">
        <v>3180</v>
      </c>
      <c r="CL48">
        <v>2470</v>
      </c>
      <c r="CM48">
        <v>2540</v>
      </c>
      <c r="CN48">
        <v>2370</v>
      </c>
      <c r="CO48">
        <v>2130</v>
      </c>
      <c r="CP48">
        <v>2470</v>
      </c>
      <c r="DR48">
        <f t="shared" si="2"/>
        <v>0</v>
      </c>
      <c r="DS48">
        <f t="shared" si="3"/>
        <v>0</v>
      </c>
      <c r="DT48">
        <f t="shared" si="4"/>
        <v>0</v>
      </c>
      <c r="DU48">
        <f t="shared" si="5"/>
        <v>0</v>
      </c>
      <c r="DV48">
        <f t="shared" si="6"/>
        <v>0</v>
      </c>
      <c r="DW48">
        <f t="shared" si="7"/>
        <v>0</v>
      </c>
      <c r="DX48">
        <f t="shared" si="8"/>
        <v>0</v>
      </c>
      <c r="DY48">
        <f t="shared" si="9"/>
        <v>0</v>
      </c>
      <c r="DZ48">
        <f t="shared" si="10"/>
        <v>0</v>
      </c>
      <c r="EA48">
        <f t="shared" si="11"/>
        <v>0</v>
      </c>
      <c r="EB48">
        <f t="shared" si="12"/>
        <v>0</v>
      </c>
      <c r="EC48">
        <f t="shared" si="13"/>
        <v>0</v>
      </c>
      <c r="ED48">
        <f t="shared" si="14"/>
        <v>0</v>
      </c>
      <c r="EE48">
        <f t="shared" si="15"/>
        <v>0</v>
      </c>
      <c r="EF48">
        <f t="shared" si="16"/>
        <v>0</v>
      </c>
      <c r="EG48">
        <f t="shared" si="17"/>
        <v>0</v>
      </c>
      <c r="EH48">
        <f t="shared" si="18"/>
        <v>0</v>
      </c>
      <c r="EI48">
        <f t="shared" si="19"/>
        <v>0</v>
      </c>
      <c r="EJ48">
        <f t="shared" si="20"/>
        <v>0</v>
      </c>
      <c r="EK48">
        <f t="shared" si="21"/>
        <v>0</v>
      </c>
      <c r="EL48">
        <f t="shared" si="22"/>
        <v>0</v>
      </c>
      <c r="EM48">
        <f t="shared" si="23"/>
        <v>0</v>
      </c>
      <c r="EN48">
        <f t="shared" si="24"/>
        <v>0</v>
      </c>
      <c r="EO48">
        <f t="shared" si="25"/>
        <v>0</v>
      </c>
      <c r="EP48">
        <f t="shared" si="26"/>
        <v>0</v>
      </c>
      <c r="EQ48">
        <f t="shared" si="27"/>
        <v>0</v>
      </c>
      <c r="ER48">
        <f t="shared" si="28"/>
        <v>0</v>
      </c>
      <c r="ES48">
        <f t="shared" si="29"/>
        <v>0</v>
      </c>
      <c r="ET48">
        <f t="shared" si="30"/>
        <v>0</v>
      </c>
      <c r="EU48">
        <f t="shared" si="31"/>
        <v>0</v>
      </c>
      <c r="EV48">
        <f t="shared" si="32"/>
        <v>0</v>
      </c>
      <c r="EW48">
        <f t="shared" si="33"/>
        <v>0</v>
      </c>
      <c r="EX48">
        <f t="shared" si="34"/>
        <v>0</v>
      </c>
      <c r="EY48">
        <f t="shared" si="35"/>
        <v>0</v>
      </c>
      <c r="EZ48">
        <f t="shared" si="36"/>
        <v>0</v>
      </c>
      <c r="FA48">
        <f t="shared" si="37"/>
        <v>0</v>
      </c>
      <c r="FB48">
        <f t="shared" si="38"/>
        <v>0</v>
      </c>
      <c r="FC48">
        <f t="shared" si="39"/>
        <v>0</v>
      </c>
      <c r="FD48">
        <f t="shared" si="40"/>
        <v>0</v>
      </c>
      <c r="FE48">
        <f t="shared" si="41"/>
        <v>0</v>
      </c>
      <c r="FF48">
        <f t="shared" si="42"/>
        <v>0</v>
      </c>
      <c r="FG48">
        <f t="shared" si="43"/>
        <v>0</v>
      </c>
      <c r="FH48">
        <f t="shared" si="44"/>
        <v>0</v>
      </c>
      <c r="FI48">
        <f t="shared" si="45"/>
        <v>0</v>
      </c>
      <c r="FJ48">
        <f t="shared" si="46"/>
        <v>0</v>
      </c>
      <c r="FK48">
        <f t="shared" si="47"/>
        <v>0</v>
      </c>
      <c r="FL48">
        <f t="shared" si="48"/>
        <v>0</v>
      </c>
      <c r="FM48">
        <f t="shared" si="49"/>
        <v>0</v>
      </c>
      <c r="FN48">
        <f t="shared" si="50"/>
        <v>0</v>
      </c>
      <c r="FO48">
        <f t="shared" si="51"/>
        <v>0</v>
      </c>
      <c r="FP48">
        <f t="shared" si="52"/>
        <v>0</v>
      </c>
      <c r="FQ48">
        <f t="shared" si="53"/>
        <v>0</v>
      </c>
      <c r="FR48">
        <f t="shared" si="54"/>
        <v>0</v>
      </c>
      <c r="FS48">
        <f t="shared" si="55"/>
        <v>0</v>
      </c>
      <c r="FT48">
        <f t="shared" si="56"/>
        <v>0</v>
      </c>
      <c r="FU48">
        <f t="shared" si="57"/>
        <v>0</v>
      </c>
      <c r="FV48">
        <f t="shared" si="58"/>
        <v>0</v>
      </c>
      <c r="FW48">
        <f t="shared" si="59"/>
        <v>0</v>
      </c>
      <c r="FX48">
        <f t="shared" si="60"/>
        <v>0</v>
      </c>
      <c r="FY48">
        <f t="shared" si="61"/>
        <v>0</v>
      </c>
      <c r="FZ48">
        <f t="shared" si="62"/>
        <v>0</v>
      </c>
      <c r="GA48">
        <f t="shared" si="63"/>
        <v>0</v>
      </c>
      <c r="GB48">
        <f t="shared" si="64"/>
        <v>0</v>
      </c>
      <c r="GC48">
        <f t="shared" si="65"/>
        <v>0</v>
      </c>
      <c r="GD48">
        <f t="shared" si="66"/>
        <v>0</v>
      </c>
      <c r="GE48">
        <f t="shared" si="67"/>
        <v>0</v>
      </c>
      <c r="GF48">
        <f t="shared" si="68"/>
        <v>0</v>
      </c>
      <c r="GG48">
        <f t="shared" si="69"/>
        <v>0</v>
      </c>
      <c r="GH48">
        <f t="shared" si="70"/>
        <v>0</v>
      </c>
      <c r="GI48">
        <f t="shared" si="71"/>
        <v>0</v>
      </c>
    </row>
    <row r="49" spans="1:191">
      <c r="A49">
        <v>48</v>
      </c>
      <c r="B49">
        <v>12210</v>
      </c>
      <c r="C49">
        <v>12060</v>
      </c>
      <c r="D49">
        <v>12840</v>
      </c>
      <c r="E49">
        <v>11550</v>
      </c>
      <c r="F49">
        <v>11670</v>
      </c>
      <c r="G49">
        <v>10050</v>
      </c>
      <c r="H49">
        <v>10280</v>
      </c>
      <c r="I49">
        <v>10480</v>
      </c>
      <c r="J49">
        <v>9880</v>
      </c>
      <c r="K49">
        <v>9900</v>
      </c>
      <c r="L49">
        <v>9430</v>
      </c>
      <c r="M49">
        <v>10330</v>
      </c>
      <c r="N49">
        <v>9160</v>
      </c>
      <c r="O49">
        <v>9220</v>
      </c>
      <c r="P49">
        <v>8240</v>
      </c>
      <c r="Q49">
        <v>8570</v>
      </c>
      <c r="R49">
        <v>6280</v>
      </c>
      <c r="S49">
        <v>6550</v>
      </c>
      <c r="T49">
        <v>6160</v>
      </c>
      <c r="U49">
        <v>6380</v>
      </c>
      <c r="V49">
        <v>6700</v>
      </c>
      <c r="W49">
        <v>6760</v>
      </c>
      <c r="X49">
        <v>6290</v>
      </c>
      <c r="Y49">
        <v>5830</v>
      </c>
      <c r="Z49">
        <v>5990</v>
      </c>
      <c r="AA49">
        <v>5630</v>
      </c>
      <c r="AB49">
        <v>5350</v>
      </c>
      <c r="AC49">
        <v>5130</v>
      </c>
      <c r="AD49">
        <v>4830</v>
      </c>
      <c r="AE49">
        <v>4510</v>
      </c>
      <c r="AF49">
        <v>2460</v>
      </c>
      <c r="AG49">
        <v>2790</v>
      </c>
      <c r="AH49">
        <v>950</v>
      </c>
      <c r="AI49">
        <v>450</v>
      </c>
      <c r="AJ49">
        <v>740</v>
      </c>
      <c r="AK49">
        <v>910</v>
      </c>
      <c r="AL49">
        <v>860</v>
      </c>
      <c r="AM49">
        <v>960</v>
      </c>
      <c r="AN49">
        <v>1220</v>
      </c>
      <c r="AO49">
        <v>1260</v>
      </c>
      <c r="AP49">
        <v>1570</v>
      </c>
      <c r="AQ49">
        <v>1900</v>
      </c>
      <c r="AR49">
        <v>2050</v>
      </c>
      <c r="AS49">
        <v>1290</v>
      </c>
      <c r="AT49">
        <v>1420</v>
      </c>
      <c r="AU49">
        <v>1900</v>
      </c>
      <c r="AV49">
        <v>150</v>
      </c>
      <c r="AW49">
        <v>0</v>
      </c>
      <c r="AX49">
        <v>310</v>
      </c>
      <c r="AY49">
        <v>720</v>
      </c>
      <c r="AZ49">
        <v>870</v>
      </c>
      <c r="BA49">
        <v>390</v>
      </c>
      <c r="BB49">
        <v>690</v>
      </c>
      <c r="BC49">
        <v>870</v>
      </c>
      <c r="BD49">
        <v>940</v>
      </c>
      <c r="BE49">
        <v>1280</v>
      </c>
      <c r="BF49">
        <v>1270</v>
      </c>
      <c r="BG49">
        <v>1620</v>
      </c>
      <c r="BH49">
        <v>1770</v>
      </c>
      <c r="BI49">
        <v>1940</v>
      </c>
      <c r="BJ49">
        <v>2020</v>
      </c>
      <c r="BK49">
        <v>1930</v>
      </c>
      <c r="BL49">
        <v>2040</v>
      </c>
      <c r="BM49">
        <v>2200</v>
      </c>
      <c r="BN49">
        <v>2280</v>
      </c>
      <c r="BO49">
        <v>2080</v>
      </c>
      <c r="BP49">
        <v>2630</v>
      </c>
      <c r="BQ49">
        <v>2930</v>
      </c>
      <c r="BR49">
        <v>2580</v>
      </c>
      <c r="BS49">
        <v>2890</v>
      </c>
      <c r="BT49">
        <v>2640</v>
      </c>
      <c r="BU49">
        <v>2880</v>
      </c>
      <c r="BV49">
        <v>3350</v>
      </c>
      <c r="BW49">
        <v>3380</v>
      </c>
      <c r="BX49">
        <v>6000</v>
      </c>
      <c r="BY49">
        <v>5950</v>
      </c>
      <c r="BZ49">
        <v>5780</v>
      </c>
      <c r="CA49">
        <v>5300</v>
      </c>
      <c r="CB49">
        <v>5370</v>
      </c>
      <c r="CC49">
        <v>5240</v>
      </c>
      <c r="CD49">
        <v>4620</v>
      </c>
      <c r="CE49">
        <v>4900</v>
      </c>
      <c r="CF49">
        <v>2720</v>
      </c>
      <c r="CG49">
        <v>3060</v>
      </c>
      <c r="CH49">
        <v>2750</v>
      </c>
      <c r="CI49">
        <v>2950</v>
      </c>
      <c r="CJ49">
        <v>2990</v>
      </c>
      <c r="CK49">
        <v>3030</v>
      </c>
      <c r="CL49">
        <v>2320</v>
      </c>
      <c r="CM49">
        <v>2390</v>
      </c>
      <c r="CN49">
        <v>2220</v>
      </c>
      <c r="CO49">
        <v>1980</v>
      </c>
      <c r="CP49">
        <v>2320</v>
      </c>
      <c r="DR49">
        <f t="shared" si="2"/>
        <v>0</v>
      </c>
      <c r="DS49">
        <f t="shared" si="3"/>
        <v>0</v>
      </c>
      <c r="DT49">
        <f t="shared" si="4"/>
        <v>0</v>
      </c>
      <c r="DU49">
        <f t="shared" si="5"/>
        <v>0</v>
      </c>
      <c r="DV49">
        <f t="shared" si="6"/>
        <v>0</v>
      </c>
      <c r="DW49">
        <f t="shared" si="7"/>
        <v>0</v>
      </c>
      <c r="DX49">
        <f t="shared" si="8"/>
        <v>0</v>
      </c>
      <c r="DY49">
        <f t="shared" si="9"/>
        <v>0</v>
      </c>
      <c r="DZ49">
        <f t="shared" si="10"/>
        <v>0</v>
      </c>
      <c r="EA49">
        <f t="shared" si="11"/>
        <v>0</v>
      </c>
      <c r="EB49">
        <f t="shared" si="12"/>
        <v>0</v>
      </c>
      <c r="EC49">
        <f t="shared" si="13"/>
        <v>0</v>
      </c>
      <c r="ED49">
        <f t="shared" si="14"/>
        <v>0</v>
      </c>
      <c r="EE49">
        <f t="shared" si="15"/>
        <v>0</v>
      </c>
      <c r="EF49">
        <f t="shared" si="16"/>
        <v>0</v>
      </c>
      <c r="EG49">
        <f t="shared" si="17"/>
        <v>0</v>
      </c>
      <c r="EH49">
        <f t="shared" si="18"/>
        <v>0</v>
      </c>
      <c r="EI49">
        <f t="shared" si="19"/>
        <v>0</v>
      </c>
      <c r="EJ49">
        <f t="shared" si="20"/>
        <v>0</v>
      </c>
      <c r="EK49">
        <f t="shared" si="21"/>
        <v>0</v>
      </c>
      <c r="EL49">
        <f t="shared" si="22"/>
        <v>0</v>
      </c>
      <c r="EM49">
        <f t="shared" si="23"/>
        <v>0</v>
      </c>
      <c r="EN49">
        <f t="shared" si="24"/>
        <v>0</v>
      </c>
      <c r="EO49">
        <f t="shared" si="25"/>
        <v>0</v>
      </c>
      <c r="EP49">
        <f t="shared" si="26"/>
        <v>0</v>
      </c>
      <c r="EQ49">
        <f t="shared" si="27"/>
        <v>0</v>
      </c>
      <c r="ER49">
        <f t="shared" si="28"/>
        <v>0</v>
      </c>
      <c r="ES49">
        <f t="shared" si="29"/>
        <v>0</v>
      </c>
      <c r="ET49">
        <f t="shared" si="30"/>
        <v>0</v>
      </c>
      <c r="EU49">
        <f t="shared" si="31"/>
        <v>0</v>
      </c>
      <c r="EV49">
        <f t="shared" si="32"/>
        <v>0</v>
      </c>
      <c r="EW49">
        <f t="shared" si="33"/>
        <v>0</v>
      </c>
      <c r="EX49">
        <f t="shared" si="34"/>
        <v>0</v>
      </c>
      <c r="EY49">
        <f t="shared" si="35"/>
        <v>0</v>
      </c>
      <c r="EZ49">
        <f t="shared" si="36"/>
        <v>0</v>
      </c>
      <c r="FA49">
        <f t="shared" si="37"/>
        <v>0</v>
      </c>
      <c r="FB49">
        <f t="shared" si="38"/>
        <v>0</v>
      </c>
      <c r="FC49">
        <f t="shared" si="39"/>
        <v>0</v>
      </c>
      <c r="FD49">
        <f t="shared" si="40"/>
        <v>0</v>
      </c>
      <c r="FE49">
        <f t="shared" si="41"/>
        <v>0</v>
      </c>
      <c r="FF49">
        <f t="shared" si="42"/>
        <v>0</v>
      </c>
      <c r="FG49">
        <f t="shared" si="43"/>
        <v>0</v>
      </c>
      <c r="FH49">
        <f t="shared" si="44"/>
        <v>0</v>
      </c>
      <c r="FI49">
        <f t="shared" si="45"/>
        <v>0</v>
      </c>
      <c r="FJ49">
        <f t="shared" si="46"/>
        <v>0</v>
      </c>
      <c r="FK49">
        <f t="shared" si="47"/>
        <v>0</v>
      </c>
      <c r="FL49">
        <f t="shared" si="48"/>
        <v>0</v>
      </c>
      <c r="FM49">
        <f t="shared" si="49"/>
        <v>0</v>
      </c>
      <c r="FN49">
        <f t="shared" si="50"/>
        <v>0</v>
      </c>
      <c r="FO49">
        <f t="shared" si="51"/>
        <v>0</v>
      </c>
      <c r="FP49">
        <f t="shared" si="52"/>
        <v>0</v>
      </c>
      <c r="FQ49">
        <f t="shared" si="53"/>
        <v>0</v>
      </c>
      <c r="FR49">
        <f t="shared" si="54"/>
        <v>0</v>
      </c>
      <c r="FS49">
        <f t="shared" si="55"/>
        <v>0</v>
      </c>
      <c r="FT49">
        <f t="shared" si="56"/>
        <v>0</v>
      </c>
      <c r="FU49">
        <f t="shared" si="57"/>
        <v>0</v>
      </c>
      <c r="FV49">
        <f t="shared" si="58"/>
        <v>0</v>
      </c>
      <c r="FW49">
        <f t="shared" si="59"/>
        <v>0</v>
      </c>
      <c r="FX49">
        <f t="shared" si="60"/>
        <v>0</v>
      </c>
      <c r="FY49">
        <f t="shared" si="61"/>
        <v>0</v>
      </c>
      <c r="FZ49">
        <f t="shared" si="62"/>
        <v>0</v>
      </c>
      <c r="GA49">
        <f t="shared" si="63"/>
        <v>0</v>
      </c>
      <c r="GB49">
        <f t="shared" si="64"/>
        <v>0</v>
      </c>
      <c r="GC49">
        <f t="shared" si="65"/>
        <v>0</v>
      </c>
      <c r="GD49">
        <f t="shared" si="66"/>
        <v>0</v>
      </c>
      <c r="GE49">
        <f t="shared" si="67"/>
        <v>0</v>
      </c>
      <c r="GF49">
        <f t="shared" si="68"/>
        <v>0</v>
      </c>
      <c r="GG49">
        <f t="shared" si="69"/>
        <v>0</v>
      </c>
      <c r="GH49">
        <f t="shared" si="70"/>
        <v>0</v>
      </c>
      <c r="GI49">
        <f t="shared" si="71"/>
        <v>0</v>
      </c>
    </row>
    <row r="50" spans="1:191">
      <c r="A50">
        <v>49</v>
      </c>
      <c r="B50">
        <v>12520</v>
      </c>
      <c r="C50">
        <v>12370</v>
      </c>
      <c r="D50">
        <v>13150</v>
      </c>
      <c r="E50">
        <v>11860</v>
      </c>
      <c r="F50">
        <v>11980</v>
      </c>
      <c r="G50">
        <v>10360</v>
      </c>
      <c r="H50">
        <v>10590</v>
      </c>
      <c r="I50">
        <v>10790</v>
      </c>
      <c r="J50">
        <v>10190</v>
      </c>
      <c r="K50">
        <v>10210</v>
      </c>
      <c r="L50">
        <v>9740</v>
      </c>
      <c r="M50">
        <v>10640</v>
      </c>
      <c r="N50">
        <v>9470</v>
      </c>
      <c r="O50">
        <v>9530</v>
      </c>
      <c r="P50">
        <v>8550</v>
      </c>
      <c r="Q50">
        <v>8880</v>
      </c>
      <c r="R50">
        <v>6590</v>
      </c>
      <c r="S50">
        <v>6860</v>
      </c>
      <c r="T50">
        <v>6470</v>
      </c>
      <c r="U50">
        <v>6690</v>
      </c>
      <c r="V50">
        <v>7010</v>
      </c>
      <c r="W50">
        <v>7070</v>
      </c>
      <c r="X50">
        <v>6600</v>
      </c>
      <c r="Y50">
        <v>6140</v>
      </c>
      <c r="Z50">
        <v>6300</v>
      </c>
      <c r="AA50">
        <v>5940</v>
      </c>
      <c r="AB50">
        <v>5660</v>
      </c>
      <c r="AC50">
        <v>5440</v>
      </c>
      <c r="AD50">
        <v>5140</v>
      </c>
      <c r="AE50">
        <v>4820</v>
      </c>
      <c r="AF50">
        <v>2770</v>
      </c>
      <c r="AG50">
        <v>3100</v>
      </c>
      <c r="AH50">
        <v>1260</v>
      </c>
      <c r="AI50">
        <v>760</v>
      </c>
      <c r="AJ50">
        <v>1050</v>
      </c>
      <c r="AK50">
        <v>1220</v>
      </c>
      <c r="AL50">
        <v>1170</v>
      </c>
      <c r="AM50">
        <v>1270</v>
      </c>
      <c r="AN50">
        <v>1530</v>
      </c>
      <c r="AO50">
        <v>1570</v>
      </c>
      <c r="AP50">
        <v>1880</v>
      </c>
      <c r="AQ50">
        <v>2210</v>
      </c>
      <c r="AR50">
        <v>2360</v>
      </c>
      <c r="AS50">
        <v>1600</v>
      </c>
      <c r="AT50">
        <v>1730</v>
      </c>
      <c r="AU50">
        <v>2210</v>
      </c>
      <c r="AV50">
        <v>460</v>
      </c>
      <c r="AW50">
        <v>310</v>
      </c>
      <c r="AX50">
        <v>0</v>
      </c>
      <c r="AY50">
        <v>1030</v>
      </c>
      <c r="AZ50">
        <v>1180</v>
      </c>
      <c r="BA50">
        <v>700</v>
      </c>
      <c r="BB50">
        <v>1000</v>
      </c>
      <c r="BC50">
        <v>1180</v>
      </c>
      <c r="BD50">
        <v>1250</v>
      </c>
      <c r="BE50">
        <v>1590</v>
      </c>
      <c r="BF50">
        <v>1580</v>
      </c>
      <c r="BG50">
        <v>1930</v>
      </c>
      <c r="BH50">
        <v>2080</v>
      </c>
      <c r="BI50">
        <v>2250</v>
      </c>
      <c r="BJ50">
        <v>2330</v>
      </c>
      <c r="BK50">
        <v>2240</v>
      </c>
      <c r="BL50">
        <v>2350</v>
      </c>
      <c r="BM50">
        <v>2510</v>
      </c>
      <c r="BN50">
        <v>2590</v>
      </c>
      <c r="BO50">
        <v>2390</v>
      </c>
      <c r="BP50">
        <v>2940</v>
      </c>
      <c r="BQ50">
        <v>3240</v>
      </c>
      <c r="BR50">
        <v>2890</v>
      </c>
      <c r="BS50">
        <v>3200</v>
      </c>
      <c r="BT50">
        <v>2950</v>
      </c>
      <c r="BU50">
        <v>3190</v>
      </c>
      <c r="BV50">
        <v>3660</v>
      </c>
      <c r="BW50">
        <v>3690</v>
      </c>
      <c r="BX50">
        <v>6310</v>
      </c>
      <c r="BY50">
        <v>6260</v>
      </c>
      <c r="BZ50">
        <v>6090</v>
      </c>
      <c r="CA50">
        <v>5610</v>
      </c>
      <c r="CB50">
        <v>5680</v>
      </c>
      <c r="CC50">
        <v>5550</v>
      </c>
      <c r="CD50">
        <v>4930</v>
      </c>
      <c r="CE50">
        <v>5210</v>
      </c>
      <c r="CF50">
        <v>3030</v>
      </c>
      <c r="CG50">
        <v>3370</v>
      </c>
      <c r="CH50">
        <v>3060</v>
      </c>
      <c r="CI50">
        <v>3260</v>
      </c>
      <c r="CJ50">
        <v>3300</v>
      </c>
      <c r="CK50">
        <v>3340</v>
      </c>
      <c r="CL50">
        <v>2630</v>
      </c>
      <c r="CM50">
        <v>2700</v>
      </c>
      <c r="CN50">
        <v>2530</v>
      </c>
      <c r="CO50">
        <v>2290</v>
      </c>
      <c r="CP50">
        <v>2630</v>
      </c>
      <c r="DR50">
        <f t="shared" si="2"/>
        <v>0</v>
      </c>
      <c r="DS50">
        <f t="shared" si="3"/>
        <v>0</v>
      </c>
      <c r="DT50">
        <f t="shared" si="4"/>
        <v>0</v>
      </c>
      <c r="DU50">
        <f t="shared" si="5"/>
        <v>0</v>
      </c>
      <c r="DV50">
        <f t="shared" si="6"/>
        <v>0</v>
      </c>
      <c r="DW50">
        <f t="shared" si="7"/>
        <v>0</v>
      </c>
      <c r="DX50">
        <f t="shared" si="8"/>
        <v>0</v>
      </c>
      <c r="DY50">
        <f t="shared" si="9"/>
        <v>0</v>
      </c>
      <c r="DZ50">
        <f t="shared" si="10"/>
        <v>0</v>
      </c>
      <c r="EA50">
        <f t="shared" si="11"/>
        <v>0</v>
      </c>
      <c r="EB50">
        <f t="shared" si="12"/>
        <v>0</v>
      </c>
      <c r="EC50">
        <f t="shared" si="13"/>
        <v>0</v>
      </c>
      <c r="ED50">
        <f t="shared" si="14"/>
        <v>0</v>
      </c>
      <c r="EE50">
        <f t="shared" si="15"/>
        <v>0</v>
      </c>
      <c r="EF50">
        <f t="shared" si="16"/>
        <v>0</v>
      </c>
      <c r="EG50">
        <f t="shared" si="17"/>
        <v>0</v>
      </c>
      <c r="EH50">
        <f t="shared" si="18"/>
        <v>0</v>
      </c>
      <c r="EI50">
        <f t="shared" si="19"/>
        <v>0</v>
      </c>
      <c r="EJ50">
        <f t="shared" si="20"/>
        <v>0</v>
      </c>
      <c r="EK50">
        <f t="shared" si="21"/>
        <v>0</v>
      </c>
      <c r="EL50">
        <f t="shared" si="22"/>
        <v>0</v>
      </c>
      <c r="EM50">
        <f t="shared" si="23"/>
        <v>0</v>
      </c>
      <c r="EN50">
        <f t="shared" si="24"/>
        <v>0</v>
      </c>
      <c r="EO50">
        <f t="shared" si="25"/>
        <v>0</v>
      </c>
      <c r="EP50">
        <f t="shared" si="26"/>
        <v>0</v>
      </c>
      <c r="EQ50">
        <f t="shared" si="27"/>
        <v>0</v>
      </c>
      <c r="ER50">
        <f t="shared" si="28"/>
        <v>0</v>
      </c>
      <c r="ES50">
        <f t="shared" si="29"/>
        <v>0</v>
      </c>
      <c r="ET50">
        <f t="shared" si="30"/>
        <v>0</v>
      </c>
      <c r="EU50">
        <f t="shared" si="31"/>
        <v>0</v>
      </c>
      <c r="EV50">
        <f t="shared" si="32"/>
        <v>0</v>
      </c>
      <c r="EW50">
        <f t="shared" si="33"/>
        <v>0</v>
      </c>
      <c r="EX50">
        <f t="shared" si="34"/>
        <v>0</v>
      </c>
      <c r="EY50">
        <f t="shared" si="35"/>
        <v>0</v>
      </c>
      <c r="EZ50">
        <f t="shared" si="36"/>
        <v>0</v>
      </c>
      <c r="FA50">
        <f t="shared" si="37"/>
        <v>0</v>
      </c>
      <c r="FB50">
        <f t="shared" si="38"/>
        <v>0</v>
      </c>
      <c r="FC50">
        <f t="shared" si="39"/>
        <v>0</v>
      </c>
      <c r="FD50">
        <f t="shared" si="40"/>
        <v>0</v>
      </c>
      <c r="FE50">
        <f t="shared" si="41"/>
        <v>0</v>
      </c>
      <c r="FF50">
        <f t="shared" si="42"/>
        <v>0</v>
      </c>
      <c r="FG50">
        <f t="shared" si="43"/>
        <v>0</v>
      </c>
      <c r="FH50">
        <f t="shared" si="44"/>
        <v>0</v>
      </c>
      <c r="FI50">
        <f t="shared" si="45"/>
        <v>0</v>
      </c>
      <c r="FJ50">
        <f t="shared" si="46"/>
        <v>0</v>
      </c>
      <c r="FK50">
        <f t="shared" si="47"/>
        <v>0</v>
      </c>
      <c r="FL50">
        <f t="shared" si="48"/>
        <v>0</v>
      </c>
      <c r="FM50">
        <f t="shared" si="49"/>
        <v>0</v>
      </c>
      <c r="FN50">
        <f t="shared" si="50"/>
        <v>0</v>
      </c>
      <c r="FO50">
        <f t="shared" si="51"/>
        <v>0</v>
      </c>
      <c r="FP50">
        <f t="shared" si="52"/>
        <v>0</v>
      </c>
      <c r="FQ50">
        <f t="shared" si="53"/>
        <v>0</v>
      </c>
      <c r="FR50">
        <f t="shared" si="54"/>
        <v>0</v>
      </c>
      <c r="FS50">
        <f t="shared" si="55"/>
        <v>0</v>
      </c>
      <c r="FT50">
        <f t="shared" si="56"/>
        <v>0</v>
      </c>
      <c r="FU50">
        <f t="shared" si="57"/>
        <v>0</v>
      </c>
      <c r="FV50">
        <f t="shared" si="58"/>
        <v>0</v>
      </c>
      <c r="FW50">
        <f t="shared" si="59"/>
        <v>0</v>
      </c>
      <c r="FX50">
        <f t="shared" si="60"/>
        <v>0</v>
      </c>
      <c r="FY50">
        <f t="shared" si="61"/>
        <v>0</v>
      </c>
      <c r="FZ50">
        <f t="shared" si="62"/>
        <v>0</v>
      </c>
      <c r="GA50">
        <f t="shared" si="63"/>
        <v>0</v>
      </c>
      <c r="GB50">
        <f t="shared" si="64"/>
        <v>0</v>
      </c>
      <c r="GC50">
        <f t="shared" si="65"/>
        <v>0</v>
      </c>
      <c r="GD50">
        <f t="shared" si="66"/>
        <v>0</v>
      </c>
      <c r="GE50">
        <f t="shared" si="67"/>
        <v>0</v>
      </c>
      <c r="GF50">
        <f t="shared" si="68"/>
        <v>0</v>
      </c>
      <c r="GG50">
        <f t="shared" si="69"/>
        <v>0</v>
      </c>
      <c r="GH50">
        <f t="shared" si="70"/>
        <v>0</v>
      </c>
      <c r="GI50">
        <f t="shared" si="71"/>
        <v>0</v>
      </c>
    </row>
    <row r="51" spans="1:191">
      <c r="A51">
        <v>50</v>
      </c>
      <c r="B51">
        <v>12930</v>
      </c>
      <c r="C51">
        <v>12780</v>
      </c>
      <c r="D51">
        <v>13560</v>
      </c>
      <c r="E51">
        <v>12270</v>
      </c>
      <c r="F51">
        <v>12390</v>
      </c>
      <c r="G51">
        <v>10770</v>
      </c>
      <c r="H51">
        <v>11000</v>
      </c>
      <c r="I51">
        <v>11200</v>
      </c>
      <c r="J51">
        <v>10600</v>
      </c>
      <c r="K51">
        <v>10620</v>
      </c>
      <c r="L51">
        <v>10150</v>
      </c>
      <c r="M51">
        <v>11050</v>
      </c>
      <c r="N51">
        <v>9880</v>
      </c>
      <c r="O51">
        <v>9940</v>
      </c>
      <c r="P51">
        <v>8960</v>
      </c>
      <c r="Q51">
        <v>9290</v>
      </c>
      <c r="R51">
        <v>7000</v>
      </c>
      <c r="S51">
        <v>7270</v>
      </c>
      <c r="T51">
        <v>6880</v>
      </c>
      <c r="U51">
        <v>7100</v>
      </c>
      <c r="V51">
        <v>7420</v>
      </c>
      <c r="W51">
        <v>7480</v>
      </c>
      <c r="X51">
        <v>7010</v>
      </c>
      <c r="Y51">
        <v>6550</v>
      </c>
      <c r="Z51">
        <v>6710</v>
      </c>
      <c r="AA51">
        <v>6350</v>
      </c>
      <c r="AB51">
        <v>6070</v>
      </c>
      <c r="AC51">
        <v>5850</v>
      </c>
      <c r="AD51">
        <v>5550</v>
      </c>
      <c r="AE51">
        <v>5230</v>
      </c>
      <c r="AF51">
        <v>3180</v>
      </c>
      <c r="AG51">
        <v>3510</v>
      </c>
      <c r="AH51">
        <v>1370</v>
      </c>
      <c r="AI51">
        <v>870</v>
      </c>
      <c r="AJ51">
        <v>1160</v>
      </c>
      <c r="AK51">
        <v>1330</v>
      </c>
      <c r="AL51">
        <v>1280</v>
      </c>
      <c r="AM51">
        <v>1380</v>
      </c>
      <c r="AN51">
        <v>1640</v>
      </c>
      <c r="AO51">
        <v>1680</v>
      </c>
      <c r="AP51">
        <v>1990</v>
      </c>
      <c r="AQ51">
        <v>2320</v>
      </c>
      <c r="AR51">
        <v>2470</v>
      </c>
      <c r="AS51">
        <v>1710</v>
      </c>
      <c r="AT51">
        <v>1840</v>
      </c>
      <c r="AU51">
        <v>2320</v>
      </c>
      <c r="AV51">
        <v>570</v>
      </c>
      <c r="AW51">
        <v>720</v>
      </c>
      <c r="AX51">
        <v>1030</v>
      </c>
      <c r="AY51">
        <v>0</v>
      </c>
      <c r="AZ51">
        <v>150</v>
      </c>
      <c r="BA51">
        <v>1110</v>
      </c>
      <c r="BB51">
        <v>1410</v>
      </c>
      <c r="BC51">
        <v>1590</v>
      </c>
      <c r="BD51">
        <v>1660</v>
      </c>
      <c r="BE51">
        <v>2000</v>
      </c>
      <c r="BF51">
        <v>550</v>
      </c>
      <c r="BG51">
        <v>900</v>
      </c>
      <c r="BH51">
        <v>1050</v>
      </c>
      <c r="BI51">
        <v>1220</v>
      </c>
      <c r="BJ51">
        <v>1300</v>
      </c>
      <c r="BK51">
        <v>1210</v>
      </c>
      <c r="BL51">
        <v>1320</v>
      </c>
      <c r="BM51">
        <v>1480</v>
      </c>
      <c r="BN51">
        <v>1560</v>
      </c>
      <c r="BO51">
        <v>1360</v>
      </c>
      <c r="BP51">
        <v>1910</v>
      </c>
      <c r="BQ51">
        <v>2210</v>
      </c>
      <c r="BR51">
        <v>1860</v>
      </c>
      <c r="BS51">
        <v>2170</v>
      </c>
      <c r="BT51">
        <v>1920</v>
      </c>
      <c r="BU51">
        <v>2160</v>
      </c>
      <c r="BV51">
        <v>2630</v>
      </c>
      <c r="BW51">
        <v>2660</v>
      </c>
      <c r="BX51">
        <v>6720</v>
      </c>
      <c r="BY51">
        <v>6670</v>
      </c>
      <c r="BZ51">
        <v>6500</v>
      </c>
      <c r="CA51">
        <v>6020</v>
      </c>
      <c r="CB51">
        <v>6090</v>
      </c>
      <c r="CC51">
        <v>5960</v>
      </c>
      <c r="CD51">
        <v>5340</v>
      </c>
      <c r="CE51">
        <v>5620</v>
      </c>
      <c r="CF51">
        <v>3440</v>
      </c>
      <c r="CG51">
        <v>3780</v>
      </c>
      <c r="CH51">
        <v>3470</v>
      </c>
      <c r="CI51">
        <v>3670</v>
      </c>
      <c r="CJ51">
        <v>3710</v>
      </c>
      <c r="CK51">
        <v>3750</v>
      </c>
      <c r="CL51">
        <v>3040</v>
      </c>
      <c r="CM51">
        <v>3110</v>
      </c>
      <c r="CN51">
        <v>2940</v>
      </c>
      <c r="CO51">
        <v>2700</v>
      </c>
      <c r="CP51">
        <v>3040</v>
      </c>
      <c r="DR51">
        <f t="shared" si="2"/>
        <v>0</v>
      </c>
      <c r="DS51">
        <f t="shared" si="3"/>
        <v>0</v>
      </c>
      <c r="DT51">
        <f t="shared" si="4"/>
        <v>0</v>
      </c>
      <c r="DU51">
        <f t="shared" si="5"/>
        <v>0</v>
      </c>
      <c r="DV51">
        <f t="shared" si="6"/>
        <v>0</v>
      </c>
      <c r="DW51">
        <f t="shared" si="7"/>
        <v>0</v>
      </c>
      <c r="DX51">
        <f t="shared" si="8"/>
        <v>0</v>
      </c>
      <c r="DY51">
        <f t="shared" si="9"/>
        <v>0</v>
      </c>
      <c r="DZ51">
        <f t="shared" si="10"/>
        <v>0</v>
      </c>
      <c r="EA51">
        <f t="shared" si="11"/>
        <v>0</v>
      </c>
      <c r="EB51">
        <f t="shared" si="12"/>
        <v>0</v>
      </c>
      <c r="EC51">
        <f t="shared" si="13"/>
        <v>0</v>
      </c>
      <c r="ED51">
        <f t="shared" si="14"/>
        <v>0</v>
      </c>
      <c r="EE51">
        <f t="shared" si="15"/>
        <v>0</v>
      </c>
      <c r="EF51">
        <f t="shared" si="16"/>
        <v>0</v>
      </c>
      <c r="EG51">
        <f t="shared" si="17"/>
        <v>0</v>
      </c>
      <c r="EH51">
        <f t="shared" si="18"/>
        <v>0</v>
      </c>
      <c r="EI51">
        <f t="shared" si="19"/>
        <v>0</v>
      </c>
      <c r="EJ51">
        <f t="shared" si="20"/>
        <v>0</v>
      </c>
      <c r="EK51">
        <f t="shared" si="21"/>
        <v>0</v>
      </c>
      <c r="EL51">
        <f t="shared" si="22"/>
        <v>0</v>
      </c>
      <c r="EM51">
        <f t="shared" si="23"/>
        <v>0</v>
      </c>
      <c r="EN51">
        <f t="shared" si="24"/>
        <v>0</v>
      </c>
      <c r="EO51">
        <f t="shared" si="25"/>
        <v>0</v>
      </c>
      <c r="EP51">
        <f t="shared" si="26"/>
        <v>0</v>
      </c>
      <c r="EQ51">
        <f t="shared" si="27"/>
        <v>0</v>
      </c>
      <c r="ER51">
        <f t="shared" si="28"/>
        <v>0</v>
      </c>
      <c r="ES51">
        <f t="shared" si="29"/>
        <v>0</v>
      </c>
      <c r="ET51">
        <f t="shared" si="30"/>
        <v>0</v>
      </c>
      <c r="EU51">
        <f t="shared" si="31"/>
        <v>0</v>
      </c>
      <c r="EV51">
        <f t="shared" si="32"/>
        <v>0</v>
      </c>
      <c r="EW51">
        <f t="shared" si="33"/>
        <v>0</v>
      </c>
      <c r="EX51">
        <f t="shared" si="34"/>
        <v>0</v>
      </c>
      <c r="EY51">
        <f t="shared" si="35"/>
        <v>0</v>
      </c>
      <c r="EZ51">
        <f t="shared" si="36"/>
        <v>0</v>
      </c>
      <c r="FA51">
        <f t="shared" si="37"/>
        <v>0</v>
      </c>
      <c r="FB51">
        <f t="shared" si="38"/>
        <v>0</v>
      </c>
      <c r="FC51">
        <f t="shared" si="39"/>
        <v>0</v>
      </c>
      <c r="FD51">
        <f t="shared" si="40"/>
        <v>0</v>
      </c>
      <c r="FE51">
        <f t="shared" si="41"/>
        <v>0</v>
      </c>
      <c r="FF51">
        <f t="shared" si="42"/>
        <v>0</v>
      </c>
      <c r="FG51">
        <f t="shared" si="43"/>
        <v>0</v>
      </c>
      <c r="FH51">
        <f t="shared" si="44"/>
        <v>0</v>
      </c>
      <c r="FI51">
        <f t="shared" si="45"/>
        <v>0</v>
      </c>
      <c r="FJ51">
        <f t="shared" si="46"/>
        <v>0</v>
      </c>
      <c r="FK51">
        <f t="shared" si="47"/>
        <v>0</v>
      </c>
      <c r="FL51">
        <f t="shared" si="48"/>
        <v>0</v>
      </c>
      <c r="FM51">
        <f t="shared" si="49"/>
        <v>0</v>
      </c>
      <c r="FN51">
        <f t="shared" si="50"/>
        <v>0</v>
      </c>
      <c r="FO51">
        <f t="shared" si="51"/>
        <v>0</v>
      </c>
      <c r="FP51">
        <f t="shared" si="52"/>
        <v>0</v>
      </c>
      <c r="FQ51">
        <f t="shared" si="53"/>
        <v>0</v>
      </c>
      <c r="FR51">
        <f t="shared" si="54"/>
        <v>0</v>
      </c>
      <c r="FS51">
        <f t="shared" si="55"/>
        <v>0</v>
      </c>
      <c r="FT51">
        <f t="shared" si="56"/>
        <v>0</v>
      </c>
      <c r="FU51">
        <f t="shared" si="57"/>
        <v>0</v>
      </c>
      <c r="FV51">
        <f t="shared" si="58"/>
        <v>0</v>
      </c>
      <c r="FW51">
        <f t="shared" si="59"/>
        <v>0</v>
      </c>
      <c r="FX51">
        <f t="shared" si="60"/>
        <v>0</v>
      </c>
      <c r="FY51">
        <f t="shared" si="61"/>
        <v>0</v>
      </c>
      <c r="FZ51">
        <f t="shared" si="62"/>
        <v>0</v>
      </c>
      <c r="GA51">
        <f t="shared" si="63"/>
        <v>0</v>
      </c>
      <c r="GB51">
        <f t="shared" si="64"/>
        <v>0</v>
      </c>
      <c r="GC51">
        <f t="shared" si="65"/>
        <v>0</v>
      </c>
      <c r="GD51">
        <f t="shared" si="66"/>
        <v>0</v>
      </c>
      <c r="GE51">
        <f t="shared" si="67"/>
        <v>0</v>
      </c>
      <c r="GF51">
        <f t="shared" si="68"/>
        <v>0</v>
      </c>
      <c r="GG51">
        <f t="shared" si="69"/>
        <v>0</v>
      </c>
      <c r="GH51">
        <f t="shared" si="70"/>
        <v>0</v>
      </c>
      <c r="GI51">
        <f t="shared" si="71"/>
        <v>0</v>
      </c>
    </row>
    <row r="52" spans="1:191">
      <c r="A52">
        <v>51</v>
      </c>
      <c r="B52">
        <v>13080</v>
      </c>
      <c r="C52">
        <v>12930</v>
      </c>
      <c r="D52">
        <v>13710</v>
      </c>
      <c r="E52">
        <v>12420</v>
      </c>
      <c r="F52">
        <v>12540</v>
      </c>
      <c r="G52">
        <v>10920</v>
      </c>
      <c r="H52">
        <v>11150</v>
      </c>
      <c r="I52">
        <v>11350</v>
      </c>
      <c r="J52">
        <v>10750</v>
      </c>
      <c r="K52">
        <v>10770</v>
      </c>
      <c r="L52">
        <v>10300</v>
      </c>
      <c r="M52">
        <v>11200</v>
      </c>
      <c r="N52">
        <v>10030</v>
      </c>
      <c r="O52">
        <v>10090</v>
      </c>
      <c r="P52">
        <v>9110</v>
      </c>
      <c r="Q52">
        <v>9440</v>
      </c>
      <c r="R52">
        <v>7150</v>
      </c>
      <c r="S52">
        <v>7420</v>
      </c>
      <c r="T52">
        <v>7030</v>
      </c>
      <c r="U52">
        <v>7250</v>
      </c>
      <c r="V52">
        <v>7570</v>
      </c>
      <c r="W52">
        <v>7630</v>
      </c>
      <c r="X52">
        <v>7160</v>
      </c>
      <c r="Y52">
        <v>6700</v>
      </c>
      <c r="Z52">
        <v>6860</v>
      </c>
      <c r="AA52">
        <v>6500</v>
      </c>
      <c r="AB52">
        <v>6220</v>
      </c>
      <c r="AC52">
        <v>6000</v>
      </c>
      <c r="AD52">
        <v>5700</v>
      </c>
      <c r="AE52">
        <v>5380</v>
      </c>
      <c r="AF52">
        <v>3330</v>
      </c>
      <c r="AG52">
        <v>3660</v>
      </c>
      <c r="AH52">
        <v>1520</v>
      </c>
      <c r="AI52">
        <v>1020</v>
      </c>
      <c r="AJ52">
        <v>1310</v>
      </c>
      <c r="AK52">
        <v>1480</v>
      </c>
      <c r="AL52">
        <v>1430</v>
      </c>
      <c r="AM52">
        <v>1530</v>
      </c>
      <c r="AN52">
        <v>1790</v>
      </c>
      <c r="AO52">
        <v>1830</v>
      </c>
      <c r="AP52">
        <v>2140</v>
      </c>
      <c r="AQ52">
        <v>2470</v>
      </c>
      <c r="AR52">
        <v>2620</v>
      </c>
      <c r="AS52">
        <v>1860</v>
      </c>
      <c r="AT52">
        <v>1990</v>
      </c>
      <c r="AU52">
        <v>2470</v>
      </c>
      <c r="AV52">
        <v>720</v>
      </c>
      <c r="AW52">
        <v>870</v>
      </c>
      <c r="AX52">
        <v>1180</v>
      </c>
      <c r="AY52">
        <v>150</v>
      </c>
      <c r="AZ52">
        <v>0</v>
      </c>
      <c r="BA52">
        <v>1260</v>
      </c>
      <c r="BB52">
        <v>1560</v>
      </c>
      <c r="BC52">
        <v>1740</v>
      </c>
      <c r="BD52">
        <v>1810</v>
      </c>
      <c r="BE52">
        <v>2150</v>
      </c>
      <c r="BF52">
        <v>700</v>
      </c>
      <c r="BG52">
        <v>1050</v>
      </c>
      <c r="BH52">
        <v>1200</v>
      </c>
      <c r="BI52">
        <v>1370</v>
      </c>
      <c r="BJ52">
        <v>1450</v>
      </c>
      <c r="BK52">
        <v>1360</v>
      </c>
      <c r="BL52">
        <v>1470</v>
      </c>
      <c r="BM52">
        <v>1630</v>
      </c>
      <c r="BN52">
        <v>1710</v>
      </c>
      <c r="BO52">
        <v>1510</v>
      </c>
      <c r="BP52">
        <v>2060</v>
      </c>
      <c r="BQ52">
        <v>2360</v>
      </c>
      <c r="BR52">
        <v>2010</v>
      </c>
      <c r="BS52">
        <v>2320</v>
      </c>
      <c r="BT52">
        <v>2070</v>
      </c>
      <c r="BU52">
        <v>2310</v>
      </c>
      <c r="BV52">
        <v>2780</v>
      </c>
      <c r="BW52">
        <v>2810</v>
      </c>
      <c r="BX52">
        <v>6870</v>
      </c>
      <c r="BY52">
        <v>6820</v>
      </c>
      <c r="BZ52">
        <v>6650</v>
      </c>
      <c r="CA52">
        <v>6170</v>
      </c>
      <c r="CB52">
        <v>6240</v>
      </c>
      <c r="CC52">
        <v>6110</v>
      </c>
      <c r="CD52">
        <v>5490</v>
      </c>
      <c r="CE52">
        <v>5770</v>
      </c>
      <c r="CF52">
        <v>3590</v>
      </c>
      <c r="CG52">
        <v>3930</v>
      </c>
      <c r="CH52">
        <v>3620</v>
      </c>
      <c r="CI52">
        <v>3820</v>
      </c>
      <c r="CJ52">
        <v>3860</v>
      </c>
      <c r="CK52">
        <v>3900</v>
      </c>
      <c r="CL52">
        <v>3190</v>
      </c>
      <c r="CM52">
        <v>3260</v>
      </c>
      <c r="CN52">
        <v>3090</v>
      </c>
      <c r="CO52">
        <v>2850</v>
      </c>
      <c r="CP52">
        <v>3190</v>
      </c>
      <c r="DR52">
        <f t="shared" si="2"/>
        <v>0</v>
      </c>
      <c r="DS52">
        <f t="shared" si="3"/>
        <v>0</v>
      </c>
      <c r="DT52">
        <f t="shared" si="4"/>
        <v>0</v>
      </c>
      <c r="DU52">
        <f t="shared" si="5"/>
        <v>0</v>
      </c>
      <c r="DV52">
        <f t="shared" si="6"/>
        <v>0</v>
      </c>
      <c r="DW52">
        <f t="shared" si="7"/>
        <v>0</v>
      </c>
      <c r="DX52">
        <f t="shared" si="8"/>
        <v>0</v>
      </c>
      <c r="DY52">
        <f t="shared" si="9"/>
        <v>0</v>
      </c>
      <c r="DZ52">
        <f t="shared" si="10"/>
        <v>0</v>
      </c>
      <c r="EA52">
        <f t="shared" si="11"/>
        <v>0</v>
      </c>
      <c r="EB52">
        <f t="shared" si="12"/>
        <v>0</v>
      </c>
      <c r="EC52">
        <f t="shared" si="13"/>
        <v>0</v>
      </c>
      <c r="ED52">
        <f t="shared" si="14"/>
        <v>0</v>
      </c>
      <c r="EE52">
        <f t="shared" si="15"/>
        <v>0</v>
      </c>
      <c r="EF52">
        <f t="shared" si="16"/>
        <v>0</v>
      </c>
      <c r="EG52">
        <f t="shared" si="17"/>
        <v>0</v>
      </c>
      <c r="EH52">
        <f t="shared" si="18"/>
        <v>0</v>
      </c>
      <c r="EI52">
        <f t="shared" si="19"/>
        <v>0</v>
      </c>
      <c r="EJ52">
        <f t="shared" si="20"/>
        <v>0</v>
      </c>
      <c r="EK52">
        <f t="shared" si="21"/>
        <v>0</v>
      </c>
      <c r="EL52">
        <f t="shared" si="22"/>
        <v>0</v>
      </c>
      <c r="EM52">
        <f t="shared" si="23"/>
        <v>0</v>
      </c>
      <c r="EN52">
        <f t="shared" si="24"/>
        <v>0</v>
      </c>
      <c r="EO52">
        <f t="shared" si="25"/>
        <v>0</v>
      </c>
      <c r="EP52">
        <f t="shared" si="26"/>
        <v>0</v>
      </c>
      <c r="EQ52">
        <f t="shared" si="27"/>
        <v>0</v>
      </c>
      <c r="ER52">
        <f t="shared" si="28"/>
        <v>0</v>
      </c>
      <c r="ES52">
        <f t="shared" si="29"/>
        <v>0</v>
      </c>
      <c r="ET52">
        <f t="shared" si="30"/>
        <v>0</v>
      </c>
      <c r="EU52">
        <f t="shared" si="31"/>
        <v>0</v>
      </c>
      <c r="EV52">
        <f t="shared" si="32"/>
        <v>0</v>
      </c>
      <c r="EW52">
        <f t="shared" si="33"/>
        <v>0</v>
      </c>
      <c r="EX52">
        <f t="shared" si="34"/>
        <v>0</v>
      </c>
      <c r="EY52">
        <f t="shared" si="35"/>
        <v>0</v>
      </c>
      <c r="EZ52">
        <f t="shared" si="36"/>
        <v>0</v>
      </c>
      <c r="FA52">
        <f t="shared" si="37"/>
        <v>0</v>
      </c>
      <c r="FB52">
        <f t="shared" si="38"/>
        <v>0</v>
      </c>
      <c r="FC52">
        <f t="shared" si="39"/>
        <v>0</v>
      </c>
      <c r="FD52">
        <f t="shared" si="40"/>
        <v>0</v>
      </c>
      <c r="FE52">
        <f t="shared" si="41"/>
        <v>0</v>
      </c>
      <c r="FF52">
        <f t="shared" si="42"/>
        <v>0</v>
      </c>
      <c r="FG52">
        <f t="shared" si="43"/>
        <v>0</v>
      </c>
      <c r="FH52">
        <f t="shared" si="44"/>
        <v>0</v>
      </c>
      <c r="FI52">
        <f t="shared" si="45"/>
        <v>0</v>
      </c>
      <c r="FJ52">
        <f t="shared" si="46"/>
        <v>0</v>
      </c>
      <c r="FK52">
        <f t="shared" si="47"/>
        <v>0</v>
      </c>
      <c r="FL52">
        <f t="shared" si="48"/>
        <v>0</v>
      </c>
      <c r="FM52">
        <f t="shared" si="49"/>
        <v>0</v>
      </c>
      <c r="FN52">
        <f t="shared" si="50"/>
        <v>0</v>
      </c>
      <c r="FO52">
        <f t="shared" si="51"/>
        <v>0</v>
      </c>
      <c r="FP52">
        <f t="shared" si="52"/>
        <v>0</v>
      </c>
      <c r="FQ52">
        <f t="shared" si="53"/>
        <v>0</v>
      </c>
      <c r="FR52">
        <f t="shared" si="54"/>
        <v>0</v>
      </c>
      <c r="FS52">
        <f t="shared" si="55"/>
        <v>0</v>
      </c>
      <c r="FT52">
        <f t="shared" si="56"/>
        <v>0</v>
      </c>
      <c r="FU52">
        <f t="shared" si="57"/>
        <v>0</v>
      </c>
      <c r="FV52">
        <f t="shared" si="58"/>
        <v>0</v>
      </c>
      <c r="FW52">
        <f t="shared" si="59"/>
        <v>0</v>
      </c>
      <c r="FX52">
        <f t="shared" si="60"/>
        <v>0</v>
      </c>
      <c r="FY52">
        <f t="shared" si="61"/>
        <v>0</v>
      </c>
      <c r="FZ52">
        <f t="shared" si="62"/>
        <v>0</v>
      </c>
      <c r="GA52">
        <f t="shared" si="63"/>
        <v>0</v>
      </c>
      <c r="GB52">
        <f t="shared" si="64"/>
        <v>0</v>
      </c>
      <c r="GC52">
        <f t="shared" si="65"/>
        <v>0</v>
      </c>
      <c r="GD52">
        <f t="shared" si="66"/>
        <v>0</v>
      </c>
      <c r="GE52">
        <f t="shared" si="67"/>
        <v>0</v>
      </c>
      <c r="GF52">
        <f t="shared" si="68"/>
        <v>0</v>
      </c>
      <c r="GG52">
        <f t="shared" si="69"/>
        <v>0</v>
      </c>
      <c r="GH52">
        <f t="shared" si="70"/>
        <v>0</v>
      </c>
      <c r="GI52">
        <f t="shared" si="71"/>
        <v>0</v>
      </c>
    </row>
    <row r="53" spans="1:191">
      <c r="A53">
        <v>52</v>
      </c>
      <c r="B53">
        <v>11820</v>
      </c>
      <c r="C53">
        <v>11670</v>
      </c>
      <c r="D53">
        <v>12450</v>
      </c>
      <c r="E53">
        <v>11160</v>
      </c>
      <c r="F53">
        <v>11280</v>
      </c>
      <c r="G53">
        <v>9660</v>
      </c>
      <c r="H53">
        <v>9890</v>
      </c>
      <c r="I53">
        <v>10090</v>
      </c>
      <c r="J53">
        <v>9490</v>
      </c>
      <c r="K53">
        <v>9510</v>
      </c>
      <c r="L53">
        <v>9040</v>
      </c>
      <c r="M53">
        <v>9940</v>
      </c>
      <c r="N53">
        <v>8770</v>
      </c>
      <c r="O53">
        <v>8830</v>
      </c>
      <c r="P53">
        <v>7850</v>
      </c>
      <c r="Q53">
        <v>8180</v>
      </c>
      <c r="R53">
        <v>5890</v>
      </c>
      <c r="S53">
        <v>6160</v>
      </c>
      <c r="T53">
        <v>5770</v>
      </c>
      <c r="U53">
        <v>5990</v>
      </c>
      <c r="V53">
        <v>6310</v>
      </c>
      <c r="W53">
        <v>6370</v>
      </c>
      <c r="X53">
        <v>5900</v>
      </c>
      <c r="Y53">
        <v>5440</v>
      </c>
      <c r="Z53">
        <v>5600</v>
      </c>
      <c r="AA53">
        <v>5240</v>
      </c>
      <c r="AB53">
        <v>4960</v>
      </c>
      <c r="AC53">
        <v>4740</v>
      </c>
      <c r="AD53">
        <v>4440</v>
      </c>
      <c r="AE53">
        <v>4120</v>
      </c>
      <c r="AF53">
        <v>2070</v>
      </c>
      <c r="AG53">
        <v>2400</v>
      </c>
      <c r="AH53">
        <v>1340</v>
      </c>
      <c r="AI53">
        <v>840</v>
      </c>
      <c r="AJ53">
        <v>1130</v>
      </c>
      <c r="AK53">
        <v>1300</v>
      </c>
      <c r="AL53">
        <v>1250</v>
      </c>
      <c r="AM53">
        <v>1350</v>
      </c>
      <c r="AN53">
        <v>1610</v>
      </c>
      <c r="AO53">
        <v>1650</v>
      </c>
      <c r="AP53">
        <v>1960</v>
      </c>
      <c r="AQ53">
        <v>2290</v>
      </c>
      <c r="AR53">
        <v>2440</v>
      </c>
      <c r="AS53">
        <v>1680</v>
      </c>
      <c r="AT53">
        <v>1810</v>
      </c>
      <c r="AU53">
        <v>2290</v>
      </c>
      <c r="AV53">
        <v>540</v>
      </c>
      <c r="AW53">
        <v>390</v>
      </c>
      <c r="AX53">
        <v>700</v>
      </c>
      <c r="AY53">
        <v>1110</v>
      </c>
      <c r="AZ53">
        <v>1260</v>
      </c>
      <c r="BA53">
        <v>0</v>
      </c>
      <c r="BB53">
        <v>300</v>
      </c>
      <c r="BC53">
        <v>480</v>
      </c>
      <c r="BD53">
        <v>550</v>
      </c>
      <c r="BE53">
        <v>890</v>
      </c>
      <c r="BF53">
        <v>1660</v>
      </c>
      <c r="BG53">
        <v>2010</v>
      </c>
      <c r="BH53">
        <v>2160</v>
      </c>
      <c r="BI53">
        <v>2330</v>
      </c>
      <c r="BJ53">
        <v>2410</v>
      </c>
      <c r="BK53">
        <v>2320</v>
      </c>
      <c r="BL53">
        <v>2430</v>
      </c>
      <c r="BM53">
        <v>2590</v>
      </c>
      <c r="BN53">
        <v>2670</v>
      </c>
      <c r="BO53">
        <v>2470</v>
      </c>
      <c r="BP53">
        <v>3020</v>
      </c>
      <c r="BQ53">
        <v>3320</v>
      </c>
      <c r="BR53">
        <v>2970</v>
      </c>
      <c r="BS53">
        <v>3280</v>
      </c>
      <c r="BT53">
        <v>3030</v>
      </c>
      <c r="BU53">
        <v>3270</v>
      </c>
      <c r="BV53">
        <v>3740</v>
      </c>
      <c r="BW53">
        <v>3770</v>
      </c>
      <c r="BX53">
        <v>5610</v>
      </c>
      <c r="BY53">
        <v>5560</v>
      </c>
      <c r="BZ53">
        <v>5390</v>
      </c>
      <c r="CA53">
        <v>4910</v>
      </c>
      <c r="CB53">
        <v>4980</v>
      </c>
      <c r="CC53">
        <v>4850</v>
      </c>
      <c r="CD53">
        <v>4230</v>
      </c>
      <c r="CE53">
        <v>4510</v>
      </c>
      <c r="CF53">
        <v>2330</v>
      </c>
      <c r="CG53">
        <v>2670</v>
      </c>
      <c r="CH53">
        <v>2360</v>
      </c>
      <c r="CI53">
        <v>2560</v>
      </c>
      <c r="CJ53">
        <v>2600</v>
      </c>
      <c r="CK53">
        <v>2640</v>
      </c>
      <c r="CL53">
        <v>1930</v>
      </c>
      <c r="CM53">
        <v>2000</v>
      </c>
      <c r="CN53">
        <v>1830</v>
      </c>
      <c r="CO53">
        <v>1590</v>
      </c>
      <c r="CP53">
        <v>1930</v>
      </c>
      <c r="DR53">
        <f t="shared" si="2"/>
        <v>0</v>
      </c>
      <c r="DS53">
        <f t="shared" si="3"/>
        <v>0</v>
      </c>
      <c r="DT53">
        <f t="shared" si="4"/>
        <v>0</v>
      </c>
      <c r="DU53">
        <f t="shared" si="5"/>
        <v>0</v>
      </c>
      <c r="DV53">
        <f t="shared" si="6"/>
        <v>0</v>
      </c>
      <c r="DW53">
        <f t="shared" si="7"/>
        <v>0</v>
      </c>
      <c r="DX53">
        <f t="shared" si="8"/>
        <v>0</v>
      </c>
      <c r="DY53">
        <f t="shared" si="9"/>
        <v>0</v>
      </c>
      <c r="DZ53">
        <f t="shared" si="10"/>
        <v>0</v>
      </c>
      <c r="EA53">
        <f t="shared" si="11"/>
        <v>0</v>
      </c>
      <c r="EB53">
        <f t="shared" si="12"/>
        <v>0</v>
      </c>
      <c r="EC53">
        <f t="shared" si="13"/>
        <v>0</v>
      </c>
      <c r="ED53">
        <f t="shared" si="14"/>
        <v>0</v>
      </c>
      <c r="EE53">
        <f t="shared" si="15"/>
        <v>0</v>
      </c>
      <c r="EF53">
        <f t="shared" si="16"/>
        <v>0</v>
      </c>
      <c r="EG53">
        <f t="shared" si="17"/>
        <v>0</v>
      </c>
      <c r="EH53">
        <f t="shared" si="18"/>
        <v>0</v>
      </c>
      <c r="EI53">
        <f t="shared" si="19"/>
        <v>0</v>
      </c>
      <c r="EJ53">
        <f t="shared" si="20"/>
        <v>0</v>
      </c>
      <c r="EK53">
        <f t="shared" si="21"/>
        <v>0</v>
      </c>
      <c r="EL53">
        <f t="shared" si="22"/>
        <v>0</v>
      </c>
      <c r="EM53">
        <f t="shared" si="23"/>
        <v>0</v>
      </c>
      <c r="EN53">
        <f t="shared" si="24"/>
        <v>0</v>
      </c>
      <c r="EO53">
        <f t="shared" si="25"/>
        <v>0</v>
      </c>
      <c r="EP53">
        <f t="shared" si="26"/>
        <v>0</v>
      </c>
      <c r="EQ53">
        <f t="shared" si="27"/>
        <v>0</v>
      </c>
      <c r="ER53">
        <f t="shared" si="28"/>
        <v>0</v>
      </c>
      <c r="ES53">
        <f t="shared" si="29"/>
        <v>0</v>
      </c>
      <c r="ET53">
        <f t="shared" si="30"/>
        <v>0</v>
      </c>
      <c r="EU53">
        <f t="shared" si="31"/>
        <v>0</v>
      </c>
      <c r="EV53">
        <f t="shared" si="32"/>
        <v>0</v>
      </c>
      <c r="EW53">
        <f t="shared" si="33"/>
        <v>0</v>
      </c>
      <c r="EX53">
        <f t="shared" si="34"/>
        <v>0</v>
      </c>
      <c r="EY53">
        <f t="shared" si="35"/>
        <v>0</v>
      </c>
      <c r="EZ53">
        <f t="shared" si="36"/>
        <v>0</v>
      </c>
      <c r="FA53">
        <f t="shared" si="37"/>
        <v>0</v>
      </c>
      <c r="FB53">
        <f t="shared" si="38"/>
        <v>0</v>
      </c>
      <c r="FC53">
        <f t="shared" si="39"/>
        <v>0</v>
      </c>
      <c r="FD53">
        <f t="shared" si="40"/>
        <v>0</v>
      </c>
      <c r="FE53">
        <f t="shared" si="41"/>
        <v>0</v>
      </c>
      <c r="FF53">
        <f t="shared" si="42"/>
        <v>0</v>
      </c>
      <c r="FG53">
        <f t="shared" si="43"/>
        <v>0</v>
      </c>
      <c r="FH53">
        <f t="shared" si="44"/>
        <v>0</v>
      </c>
      <c r="FI53">
        <f t="shared" si="45"/>
        <v>0</v>
      </c>
      <c r="FJ53">
        <f t="shared" si="46"/>
        <v>0</v>
      </c>
      <c r="FK53">
        <f t="shared" si="47"/>
        <v>0</v>
      </c>
      <c r="FL53">
        <f t="shared" si="48"/>
        <v>0</v>
      </c>
      <c r="FM53">
        <f t="shared" si="49"/>
        <v>0</v>
      </c>
      <c r="FN53">
        <f t="shared" si="50"/>
        <v>0</v>
      </c>
      <c r="FO53">
        <f t="shared" si="51"/>
        <v>0</v>
      </c>
      <c r="FP53">
        <f t="shared" si="52"/>
        <v>0</v>
      </c>
      <c r="FQ53">
        <f t="shared" si="53"/>
        <v>0</v>
      </c>
      <c r="FR53">
        <f t="shared" si="54"/>
        <v>0</v>
      </c>
      <c r="FS53">
        <f t="shared" si="55"/>
        <v>0</v>
      </c>
      <c r="FT53">
        <f t="shared" si="56"/>
        <v>0</v>
      </c>
      <c r="FU53">
        <f t="shared" si="57"/>
        <v>0</v>
      </c>
      <c r="FV53">
        <f t="shared" si="58"/>
        <v>0</v>
      </c>
      <c r="FW53">
        <f t="shared" si="59"/>
        <v>0</v>
      </c>
      <c r="FX53">
        <f t="shared" si="60"/>
        <v>0</v>
      </c>
      <c r="FY53">
        <f t="shared" si="61"/>
        <v>0</v>
      </c>
      <c r="FZ53">
        <f t="shared" si="62"/>
        <v>0</v>
      </c>
      <c r="GA53">
        <f t="shared" si="63"/>
        <v>0</v>
      </c>
      <c r="GB53">
        <f t="shared" si="64"/>
        <v>0</v>
      </c>
      <c r="GC53">
        <f t="shared" si="65"/>
        <v>0</v>
      </c>
      <c r="GD53">
        <f t="shared" si="66"/>
        <v>0</v>
      </c>
      <c r="GE53">
        <f t="shared" si="67"/>
        <v>0</v>
      </c>
      <c r="GF53">
        <f t="shared" si="68"/>
        <v>0</v>
      </c>
      <c r="GG53">
        <f t="shared" si="69"/>
        <v>0</v>
      </c>
      <c r="GH53">
        <f t="shared" si="70"/>
        <v>0</v>
      </c>
      <c r="GI53">
        <f t="shared" si="71"/>
        <v>0</v>
      </c>
    </row>
    <row r="54" spans="1:191">
      <c r="A54">
        <v>53</v>
      </c>
      <c r="B54">
        <v>12120</v>
      </c>
      <c r="C54">
        <v>11970</v>
      </c>
      <c r="D54">
        <v>12750</v>
      </c>
      <c r="E54">
        <v>11460</v>
      </c>
      <c r="F54">
        <v>11580</v>
      </c>
      <c r="G54">
        <v>9960</v>
      </c>
      <c r="H54">
        <v>10190</v>
      </c>
      <c r="I54">
        <v>10390</v>
      </c>
      <c r="J54">
        <v>9790</v>
      </c>
      <c r="K54">
        <v>9810</v>
      </c>
      <c r="L54">
        <v>9340</v>
      </c>
      <c r="M54">
        <v>10240</v>
      </c>
      <c r="N54">
        <v>9070</v>
      </c>
      <c r="O54">
        <v>9130</v>
      </c>
      <c r="P54">
        <v>8150</v>
      </c>
      <c r="Q54">
        <v>8480</v>
      </c>
      <c r="R54">
        <v>6190</v>
      </c>
      <c r="S54">
        <v>6460</v>
      </c>
      <c r="T54">
        <v>6070</v>
      </c>
      <c r="U54">
        <v>6290</v>
      </c>
      <c r="V54">
        <v>6610</v>
      </c>
      <c r="W54">
        <v>6670</v>
      </c>
      <c r="X54">
        <v>6200</v>
      </c>
      <c r="Y54">
        <v>5740</v>
      </c>
      <c r="Z54">
        <v>5900</v>
      </c>
      <c r="AA54">
        <v>5540</v>
      </c>
      <c r="AB54">
        <v>5260</v>
      </c>
      <c r="AC54">
        <v>5040</v>
      </c>
      <c r="AD54">
        <v>4740</v>
      </c>
      <c r="AE54">
        <v>4420</v>
      </c>
      <c r="AF54">
        <v>2370</v>
      </c>
      <c r="AG54">
        <v>2700</v>
      </c>
      <c r="AH54">
        <v>1640</v>
      </c>
      <c r="AI54">
        <v>1140</v>
      </c>
      <c r="AJ54">
        <v>1430</v>
      </c>
      <c r="AK54">
        <v>1600</v>
      </c>
      <c r="AL54">
        <v>1550</v>
      </c>
      <c r="AM54">
        <v>1650</v>
      </c>
      <c r="AN54">
        <v>1910</v>
      </c>
      <c r="AO54">
        <v>1950</v>
      </c>
      <c r="AP54">
        <v>2260</v>
      </c>
      <c r="AQ54">
        <v>2590</v>
      </c>
      <c r="AR54">
        <v>2740</v>
      </c>
      <c r="AS54">
        <v>1980</v>
      </c>
      <c r="AT54">
        <v>2110</v>
      </c>
      <c r="AU54">
        <v>2590</v>
      </c>
      <c r="AV54">
        <v>840</v>
      </c>
      <c r="AW54">
        <v>690</v>
      </c>
      <c r="AX54">
        <v>1000</v>
      </c>
      <c r="AY54">
        <v>1410</v>
      </c>
      <c r="AZ54">
        <v>1560</v>
      </c>
      <c r="BA54">
        <v>300</v>
      </c>
      <c r="BB54">
        <v>0</v>
      </c>
      <c r="BC54">
        <v>780</v>
      </c>
      <c r="BD54">
        <v>850</v>
      </c>
      <c r="BE54">
        <v>1190</v>
      </c>
      <c r="BF54">
        <v>1960</v>
      </c>
      <c r="BG54">
        <v>2310</v>
      </c>
      <c r="BH54">
        <v>2460</v>
      </c>
      <c r="BI54">
        <v>2630</v>
      </c>
      <c r="BJ54">
        <v>2710</v>
      </c>
      <c r="BK54">
        <v>2620</v>
      </c>
      <c r="BL54">
        <v>2730</v>
      </c>
      <c r="BM54">
        <v>2890</v>
      </c>
      <c r="BN54">
        <v>2970</v>
      </c>
      <c r="BO54">
        <v>2770</v>
      </c>
      <c r="BP54">
        <v>3320</v>
      </c>
      <c r="BQ54">
        <v>3620</v>
      </c>
      <c r="BR54">
        <v>3270</v>
      </c>
      <c r="BS54">
        <v>3580</v>
      </c>
      <c r="BT54">
        <v>3330</v>
      </c>
      <c r="BU54">
        <v>3570</v>
      </c>
      <c r="BV54">
        <v>4040</v>
      </c>
      <c r="BW54">
        <v>4070</v>
      </c>
      <c r="BX54">
        <v>5910</v>
      </c>
      <c r="BY54">
        <v>5860</v>
      </c>
      <c r="BZ54">
        <v>5690</v>
      </c>
      <c r="CA54">
        <v>5210</v>
      </c>
      <c r="CB54">
        <v>5280</v>
      </c>
      <c r="CC54">
        <v>5150</v>
      </c>
      <c r="CD54">
        <v>4530</v>
      </c>
      <c r="CE54">
        <v>4810</v>
      </c>
      <c r="CF54">
        <v>2630</v>
      </c>
      <c r="CG54">
        <v>2970</v>
      </c>
      <c r="CH54">
        <v>2660</v>
      </c>
      <c r="CI54">
        <v>2860</v>
      </c>
      <c r="CJ54">
        <v>2900</v>
      </c>
      <c r="CK54">
        <v>2940</v>
      </c>
      <c r="CL54">
        <v>2230</v>
      </c>
      <c r="CM54">
        <v>2300</v>
      </c>
      <c r="CN54">
        <v>2130</v>
      </c>
      <c r="CO54">
        <v>1890</v>
      </c>
      <c r="CP54">
        <v>2230</v>
      </c>
      <c r="DR54">
        <f t="shared" si="2"/>
        <v>0</v>
      </c>
      <c r="DS54">
        <f t="shared" si="3"/>
        <v>0</v>
      </c>
      <c r="DT54">
        <f t="shared" si="4"/>
        <v>0</v>
      </c>
      <c r="DU54">
        <f t="shared" si="5"/>
        <v>0</v>
      </c>
      <c r="DV54">
        <f t="shared" si="6"/>
        <v>0</v>
      </c>
      <c r="DW54">
        <f t="shared" si="7"/>
        <v>0</v>
      </c>
      <c r="DX54">
        <f t="shared" si="8"/>
        <v>0</v>
      </c>
      <c r="DY54">
        <f t="shared" si="9"/>
        <v>0</v>
      </c>
      <c r="DZ54">
        <f t="shared" si="10"/>
        <v>0</v>
      </c>
      <c r="EA54">
        <f t="shared" si="11"/>
        <v>0</v>
      </c>
      <c r="EB54">
        <f t="shared" si="12"/>
        <v>0</v>
      </c>
      <c r="EC54">
        <f t="shared" si="13"/>
        <v>0</v>
      </c>
      <c r="ED54">
        <f t="shared" si="14"/>
        <v>0</v>
      </c>
      <c r="EE54">
        <f t="shared" si="15"/>
        <v>0</v>
      </c>
      <c r="EF54">
        <f t="shared" si="16"/>
        <v>0</v>
      </c>
      <c r="EG54">
        <f t="shared" si="17"/>
        <v>0</v>
      </c>
      <c r="EH54">
        <f t="shared" si="18"/>
        <v>0</v>
      </c>
      <c r="EI54">
        <f t="shared" si="19"/>
        <v>0</v>
      </c>
      <c r="EJ54">
        <f t="shared" si="20"/>
        <v>0</v>
      </c>
      <c r="EK54">
        <f t="shared" si="21"/>
        <v>0</v>
      </c>
      <c r="EL54">
        <f t="shared" si="22"/>
        <v>0</v>
      </c>
      <c r="EM54">
        <f t="shared" si="23"/>
        <v>0</v>
      </c>
      <c r="EN54">
        <f t="shared" si="24"/>
        <v>0</v>
      </c>
      <c r="EO54">
        <f t="shared" si="25"/>
        <v>0</v>
      </c>
      <c r="EP54">
        <f t="shared" si="26"/>
        <v>0</v>
      </c>
      <c r="EQ54">
        <f t="shared" si="27"/>
        <v>0</v>
      </c>
      <c r="ER54">
        <f t="shared" si="28"/>
        <v>0</v>
      </c>
      <c r="ES54">
        <f t="shared" si="29"/>
        <v>0</v>
      </c>
      <c r="ET54">
        <f t="shared" si="30"/>
        <v>0</v>
      </c>
      <c r="EU54">
        <f t="shared" si="31"/>
        <v>0</v>
      </c>
      <c r="EV54">
        <f t="shared" si="32"/>
        <v>0</v>
      </c>
      <c r="EW54">
        <f t="shared" si="33"/>
        <v>0</v>
      </c>
      <c r="EX54">
        <f t="shared" si="34"/>
        <v>0</v>
      </c>
      <c r="EY54">
        <f t="shared" si="35"/>
        <v>0</v>
      </c>
      <c r="EZ54">
        <f t="shared" si="36"/>
        <v>0</v>
      </c>
      <c r="FA54">
        <f t="shared" si="37"/>
        <v>0</v>
      </c>
      <c r="FB54">
        <f t="shared" si="38"/>
        <v>0</v>
      </c>
      <c r="FC54">
        <f t="shared" si="39"/>
        <v>0</v>
      </c>
      <c r="FD54">
        <f t="shared" si="40"/>
        <v>0</v>
      </c>
      <c r="FE54">
        <f t="shared" si="41"/>
        <v>0</v>
      </c>
      <c r="FF54">
        <f t="shared" si="42"/>
        <v>0</v>
      </c>
      <c r="FG54">
        <f t="shared" si="43"/>
        <v>0</v>
      </c>
      <c r="FH54">
        <f t="shared" si="44"/>
        <v>0</v>
      </c>
      <c r="FI54">
        <f t="shared" si="45"/>
        <v>0</v>
      </c>
      <c r="FJ54">
        <f t="shared" si="46"/>
        <v>0</v>
      </c>
      <c r="FK54">
        <f t="shared" si="47"/>
        <v>0</v>
      </c>
      <c r="FL54">
        <f t="shared" si="48"/>
        <v>0</v>
      </c>
      <c r="FM54">
        <f t="shared" si="49"/>
        <v>0</v>
      </c>
      <c r="FN54">
        <f t="shared" si="50"/>
        <v>0</v>
      </c>
      <c r="FO54">
        <f t="shared" si="51"/>
        <v>0</v>
      </c>
      <c r="FP54">
        <f t="shared" si="52"/>
        <v>0</v>
      </c>
      <c r="FQ54">
        <f t="shared" si="53"/>
        <v>0</v>
      </c>
      <c r="FR54">
        <f t="shared" si="54"/>
        <v>0</v>
      </c>
      <c r="FS54">
        <f t="shared" si="55"/>
        <v>0</v>
      </c>
      <c r="FT54">
        <f t="shared" si="56"/>
        <v>0</v>
      </c>
      <c r="FU54">
        <f t="shared" si="57"/>
        <v>0</v>
      </c>
      <c r="FV54">
        <f t="shared" si="58"/>
        <v>0</v>
      </c>
      <c r="FW54">
        <f t="shared" si="59"/>
        <v>0</v>
      </c>
      <c r="FX54">
        <f t="shared" si="60"/>
        <v>0</v>
      </c>
      <c r="FY54">
        <f t="shared" si="61"/>
        <v>0</v>
      </c>
      <c r="FZ54">
        <f t="shared" si="62"/>
        <v>0</v>
      </c>
      <c r="GA54">
        <f t="shared" si="63"/>
        <v>0</v>
      </c>
      <c r="GB54">
        <f t="shared" si="64"/>
        <v>0</v>
      </c>
      <c r="GC54">
        <f t="shared" si="65"/>
        <v>0</v>
      </c>
      <c r="GD54">
        <f t="shared" si="66"/>
        <v>0</v>
      </c>
      <c r="GE54">
        <f t="shared" si="67"/>
        <v>0</v>
      </c>
      <c r="GF54">
        <f t="shared" si="68"/>
        <v>0</v>
      </c>
      <c r="GG54">
        <f t="shared" si="69"/>
        <v>0</v>
      </c>
      <c r="GH54">
        <f t="shared" si="70"/>
        <v>0</v>
      </c>
      <c r="GI54">
        <f t="shared" si="71"/>
        <v>0</v>
      </c>
    </row>
    <row r="55" spans="1:191">
      <c r="A55">
        <v>54</v>
      </c>
      <c r="B55">
        <v>11340</v>
      </c>
      <c r="C55">
        <v>11190</v>
      </c>
      <c r="D55">
        <v>11970</v>
      </c>
      <c r="E55">
        <v>10680</v>
      </c>
      <c r="F55">
        <v>10800</v>
      </c>
      <c r="G55">
        <v>9180</v>
      </c>
      <c r="H55">
        <v>9410</v>
      </c>
      <c r="I55">
        <v>9610</v>
      </c>
      <c r="J55">
        <v>9010</v>
      </c>
      <c r="K55">
        <v>9030</v>
      </c>
      <c r="L55">
        <v>8560</v>
      </c>
      <c r="M55">
        <v>9460</v>
      </c>
      <c r="N55">
        <v>8290</v>
      </c>
      <c r="O55">
        <v>8350</v>
      </c>
      <c r="P55">
        <v>7370</v>
      </c>
      <c r="Q55">
        <v>7700</v>
      </c>
      <c r="R55">
        <v>5410</v>
      </c>
      <c r="S55">
        <v>5680</v>
      </c>
      <c r="T55">
        <v>5290</v>
      </c>
      <c r="U55">
        <v>5510</v>
      </c>
      <c r="V55">
        <v>5830</v>
      </c>
      <c r="W55">
        <v>5890</v>
      </c>
      <c r="X55">
        <v>5420</v>
      </c>
      <c r="Y55">
        <v>4960</v>
      </c>
      <c r="Z55">
        <v>5120</v>
      </c>
      <c r="AA55">
        <v>4760</v>
      </c>
      <c r="AB55">
        <v>4480</v>
      </c>
      <c r="AC55">
        <v>4260</v>
      </c>
      <c r="AD55">
        <v>3960</v>
      </c>
      <c r="AE55">
        <v>3640</v>
      </c>
      <c r="AF55">
        <v>1590</v>
      </c>
      <c r="AG55">
        <v>1920</v>
      </c>
      <c r="AH55">
        <v>1820</v>
      </c>
      <c r="AI55">
        <v>1320</v>
      </c>
      <c r="AJ55">
        <v>1610</v>
      </c>
      <c r="AK55">
        <v>1780</v>
      </c>
      <c r="AL55">
        <v>1730</v>
      </c>
      <c r="AM55">
        <v>1830</v>
      </c>
      <c r="AN55">
        <v>2090</v>
      </c>
      <c r="AO55">
        <v>2130</v>
      </c>
      <c r="AP55">
        <v>2440</v>
      </c>
      <c r="AQ55">
        <v>2770</v>
      </c>
      <c r="AR55">
        <v>2920</v>
      </c>
      <c r="AS55">
        <v>2160</v>
      </c>
      <c r="AT55">
        <v>2290</v>
      </c>
      <c r="AU55">
        <v>2770</v>
      </c>
      <c r="AV55">
        <v>1020</v>
      </c>
      <c r="AW55">
        <v>870</v>
      </c>
      <c r="AX55">
        <v>1180</v>
      </c>
      <c r="AY55">
        <v>1590</v>
      </c>
      <c r="AZ55">
        <v>1740</v>
      </c>
      <c r="BA55">
        <v>480</v>
      </c>
      <c r="BB55">
        <v>780</v>
      </c>
      <c r="BC55">
        <v>0</v>
      </c>
      <c r="BD55">
        <v>70</v>
      </c>
      <c r="BE55">
        <v>410</v>
      </c>
      <c r="BF55">
        <v>2140</v>
      </c>
      <c r="BG55">
        <v>2490</v>
      </c>
      <c r="BH55">
        <v>2640</v>
      </c>
      <c r="BI55">
        <v>2810</v>
      </c>
      <c r="BJ55">
        <v>2890</v>
      </c>
      <c r="BK55">
        <v>2800</v>
      </c>
      <c r="BL55">
        <v>2910</v>
      </c>
      <c r="BM55">
        <v>3070</v>
      </c>
      <c r="BN55">
        <v>3150</v>
      </c>
      <c r="BO55">
        <v>2950</v>
      </c>
      <c r="BP55">
        <v>3500</v>
      </c>
      <c r="BQ55">
        <v>3800</v>
      </c>
      <c r="BR55">
        <v>3450</v>
      </c>
      <c r="BS55">
        <v>3760</v>
      </c>
      <c r="BT55">
        <v>3510</v>
      </c>
      <c r="BU55">
        <v>3750</v>
      </c>
      <c r="BV55">
        <v>4220</v>
      </c>
      <c r="BW55">
        <v>4250</v>
      </c>
      <c r="BX55">
        <v>5130</v>
      </c>
      <c r="BY55">
        <v>5080</v>
      </c>
      <c r="BZ55">
        <v>4910</v>
      </c>
      <c r="CA55">
        <v>4430</v>
      </c>
      <c r="CB55">
        <v>4500</v>
      </c>
      <c r="CC55">
        <v>4370</v>
      </c>
      <c r="CD55">
        <v>3750</v>
      </c>
      <c r="CE55">
        <v>4030</v>
      </c>
      <c r="CF55">
        <v>1850</v>
      </c>
      <c r="CG55">
        <v>2190</v>
      </c>
      <c r="CH55">
        <v>1880</v>
      </c>
      <c r="CI55">
        <v>2080</v>
      </c>
      <c r="CJ55">
        <v>2120</v>
      </c>
      <c r="CK55">
        <v>2160</v>
      </c>
      <c r="CL55">
        <v>1450</v>
      </c>
      <c r="CM55">
        <v>1520</v>
      </c>
      <c r="CN55">
        <v>1350</v>
      </c>
      <c r="CO55">
        <v>1110</v>
      </c>
      <c r="CP55">
        <v>1450</v>
      </c>
      <c r="DR55">
        <f t="shared" si="2"/>
        <v>0</v>
      </c>
      <c r="DS55">
        <f t="shared" si="3"/>
        <v>0</v>
      </c>
      <c r="DT55">
        <f t="shared" si="4"/>
        <v>0</v>
      </c>
      <c r="DU55">
        <f t="shared" si="5"/>
        <v>0</v>
      </c>
      <c r="DV55">
        <f t="shared" si="6"/>
        <v>0</v>
      </c>
      <c r="DW55">
        <f t="shared" si="7"/>
        <v>0</v>
      </c>
      <c r="DX55">
        <f t="shared" si="8"/>
        <v>0</v>
      </c>
      <c r="DY55">
        <f t="shared" si="9"/>
        <v>0</v>
      </c>
      <c r="DZ55">
        <f t="shared" si="10"/>
        <v>0</v>
      </c>
      <c r="EA55">
        <f t="shared" si="11"/>
        <v>0</v>
      </c>
      <c r="EB55">
        <f t="shared" si="12"/>
        <v>0</v>
      </c>
      <c r="EC55">
        <f t="shared" si="13"/>
        <v>0</v>
      </c>
      <c r="ED55">
        <f t="shared" si="14"/>
        <v>0</v>
      </c>
      <c r="EE55">
        <f t="shared" si="15"/>
        <v>0</v>
      </c>
      <c r="EF55">
        <f t="shared" si="16"/>
        <v>0</v>
      </c>
      <c r="EG55">
        <f t="shared" si="17"/>
        <v>0</v>
      </c>
      <c r="EH55">
        <f t="shared" si="18"/>
        <v>0</v>
      </c>
      <c r="EI55">
        <f t="shared" si="19"/>
        <v>0</v>
      </c>
      <c r="EJ55">
        <f t="shared" si="20"/>
        <v>0</v>
      </c>
      <c r="EK55">
        <f t="shared" si="21"/>
        <v>0</v>
      </c>
      <c r="EL55">
        <f t="shared" si="22"/>
        <v>0</v>
      </c>
      <c r="EM55">
        <f t="shared" si="23"/>
        <v>0</v>
      </c>
      <c r="EN55">
        <f t="shared" si="24"/>
        <v>0</v>
      </c>
      <c r="EO55">
        <f t="shared" si="25"/>
        <v>0</v>
      </c>
      <c r="EP55">
        <f t="shared" si="26"/>
        <v>0</v>
      </c>
      <c r="EQ55">
        <f t="shared" si="27"/>
        <v>0</v>
      </c>
      <c r="ER55">
        <f t="shared" si="28"/>
        <v>0</v>
      </c>
      <c r="ES55">
        <f t="shared" si="29"/>
        <v>0</v>
      </c>
      <c r="ET55">
        <f t="shared" si="30"/>
        <v>0</v>
      </c>
      <c r="EU55">
        <f t="shared" si="31"/>
        <v>0</v>
      </c>
      <c r="EV55">
        <f t="shared" si="32"/>
        <v>0</v>
      </c>
      <c r="EW55">
        <f t="shared" si="33"/>
        <v>0</v>
      </c>
      <c r="EX55">
        <f t="shared" si="34"/>
        <v>0</v>
      </c>
      <c r="EY55">
        <f t="shared" si="35"/>
        <v>0</v>
      </c>
      <c r="EZ55">
        <f t="shared" si="36"/>
        <v>0</v>
      </c>
      <c r="FA55">
        <f t="shared" si="37"/>
        <v>0</v>
      </c>
      <c r="FB55">
        <f t="shared" si="38"/>
        <v>0</v>
      </c>
      <c r="FC55">
        <f t="shared" si="39"/>
        <v>0</v>
      </c>
      <c r="FD55">
        <f t="shared" si="40"/>
        <v>0</v>
      </c>
      <c r="FE55">
        <f t="shared" si="41"/>
        <v>0</v>
      </c>
      <c r="FF55">
        <f t="shared" si="42"/>
        <v>0</v>
      </c>
      <c r="FG55">
        <f t="shared" si="43"/>
        <v>0</v>
      </c>
      <c r="FH55">
        <f t="shared" si="44"/>
        <v>0</v>
      </c>
      <c r="FI55">
        <f t="shared" si="45"/>
        <v>0</v>
      </c>
      <c r="FJ55">
        <f t="shared" si="46"/>
        <v>0</v>
      </c>
      <c r="FK55">
        <f t="shared" si="47"/>
        <v>0</v>
      </c>
      <c r="FL55">
        <f t="shared" si="48"/>
        <v>0</v>
      </c>
      <c r="FM55">
        <f t="shared" si="49"/>
        <v>0</v>
      </c>
      <c r="FN55">
        <f t="shared" si="50"/>
        <v>0</v>
      </c>
      <c r="FO55">
        <f t="shared" si="51"/>
        <v>0</v>
      </c>
      <c r="FP55">
        <f t="shared" si="52"/>
        <v>0</v>
      </c>
      <c r="FQ55">
        <f t="shared" si="53"/>
        <v>0</v>
      </c>
      <c r="FR55">
        <f t="shared" si="54"/>
        <v>0</v>
      </c>
      <c r="FS55">
        <f t="shared" si="55"/>
        <v>0</v>
      </c>
      <c r="FT55">
        <f t="shared" si="56"/>
        <v>0</v>
      </c>
      <c r="FU55">
        <f t="shared" si="57"/>
        <v>0</v>
      </c>
      <c r="FV55">
        <f t="shared" si="58"/>
        <v>0</v>
      </c>
      <c r="FW55">
        <f t="shared" si="59"/>
        <v>0</v>
      </c>
      <c r="FX55">
        <f t="shared" si="60"/>
        <v>0</v>
      </c>
      <c r="FY55">
        <f t="shared" si="61"/>
        <v>0</v>
      </c>
      <c r="FZ55">
        <f t="shared" si="62"/>
        <v>0</v>
      </c>
      <c r="GA55">
        <f t="shared" si="63"/>
        <v>0</v>
      </c>
      <c r="GB55">
        <f t="shared" si="64"/>
        <v>0</v>
      </c>
      <c r="GC55">
        <f t="shared" si="65"/>
        <v>0</v>
      </c>
      <c r="GD55">
        <f t="shared" si="66"/>
        <v>0</v>
      </c>
      <c r="GE55">
        <f t="shared" si="67"/>
        <v>0</v>
      </c>
      <c r="GF55">
        <f t="shared" si="68"/>
        <v>0</v>
      </c>
      <c r="GG55">
        <f t="shared" si="69"/>
        <v>0</v>
      </c>
      <c r="GH55">
        <f t="shared" si="70"/>
        <v>0</v>
      </c>
      <c r="GI55">
        <f t="shared" si="71"/>
        <v>0</v>
      </c>
    </row>
    <row r="56" spans="1:191">
      <c r="A56">
        <v>55</v>
      </c>
      <c r="B56">
        <v>11410</v>
      </c>
      <c r="C56">
        <v>11260</v>
      </c>
      <c r="D56">
        <v>12040</v>
      </c>
      <c r="E56">
        <v>10750</v>
      </c>
      <c r="F56">
        <v>10870</v>
      </c>
      <c r="G56">
        <v>9250</v>
      </c>
      <c r="H56">
        <v>9480</v>
      </c>
      <c r="I56">
        <v>9680</v>
      </c>
      <c r="J56">
        <v>9080</v>
      </c>
      <c r="K56">
        <v>9100</v>
      </c>
      <c r="L56">
        <v>8630</v>
      </c>
      <c r="M56">
        <v>9530</v>
      </c>
      <c r="N56">
        <v>8360</v>
      </c>
      <c r="O56">
        <v>8420</v>
      </c>
      <c r="P56">
        <v>7440</v>
      </c>
      <c r="Q56">
        <v>7770</v>
      </c>
      <c r="R56">
        <v>5480</v>
      </c>
      <c r="S56">
        <v>5750</v>
      </c>
      <c r="T56">
        <v>5360</v>
      </c>
      <c r="U56">
        <v>5580</v>
      </c>
      <c r="V56">
        <v>5900</v>
      </c>
      <c r="W56">
        <v>5960</v>
      </c>
      <c r="X56">
        <v>5490</v>
      </c>
      <c r="Y56">
        <v>5030</v>
      </c>
      <c r="Z56">
        <v>5190</v>
      </c>
      <c r="AA56">
        <v>4830</v>
      </c>
      <c r="AB56">
        <v>4550</v>
      </c>
      <c r="AC56">
        <v>4330</v>
      </c>
      <c r="AD56">
        <v>4030</v>
      </c>
      <c r="AE56">
        <v>3710</v>
      </c>
      <c r="AF56">
        <v>1660</v>
      </c>
      <c r="AG56">
        <v>1990</v>
      </c>
      <c r="AH56">
        <v>1890</v>
      </c>
      <c r="AI56">
        <v>1390</v>
      </c>
      <c r="AJ56">
        <v>1680</v>
      </c>
      <c r="AK56">
        <v>1850</v>
      </c>
      <c r="AL56">
        <v>1800</v>
      </c>
      <c r="AM56">
        <v>1900</v>
      </c>
      <c r="AN56">
        <v>2160</v>
      </c>
      <c r="AO56">
        <v>2200</v>
      </c>
      <c r="AP56">
        <v>2510</v>
      </c>
      <c r="AQ56">
        <v>2840</v>
      </c>
      <c r="AR56">
        <v>2990</v>
      </c>
      <c r="AS56">
        <v>2230</v>
      </c>
      <c r="AT56">
        <v>2360</v>
      </c>
      <c r="AU56">
        <v>2840</v>
      </c>
      <c r="AV56">
        <v>1090</v>
      </c>
      <c r="AW56">
        <v>940</v>
      </c>
      <c r="AX56">
        <v>1250</v>
      </c>
      <c r="AY56">
        <v>1660</v>
      </c>
      <c r="AZ56">
        <v>1810</v>
      </c>
      <c r="BA56">
        <v>550</v>
      </c>
      <c r="BB56">
        <v>850</v>
      </c>
      <c r="BC56">
        <v>70</v>
      </c>
      <c r="BD56">
        <v>0</v>
      </c>
      <c r="BE56">
        <v>480</v>
      </c>
      <c r="BF56">
        <v>2210</v>
      </c>
      <c r="BG56">
        <v>2560</v>
      </c>
      <c r="BH56">
        <v>2710</v>
      </c>
      <c r="BI56">
        <v>2880</v>
      </c>
      <c r="BJ56">
        <v>2960</v>
      </c>
      <c r="BK56">
        <v>2870</v>
      </c>
      <c r="BL56">
        <v>2980</v>
      </c>
      <c r="BM56">
        <v>3140</v>
      </c>
      <c r="BN56">
        <v>3220</v>
      </c>
      <c r="BO56">
        <v>3020</v>
      </c>
      <c r="BP56">
        <v>3570</v>
      </c>
      <c r="BQ56">
        <v>3870</v>
      </c>
      <c r="BR56">
        <v>3520</v>
      </c>
      <c r="BS56">
        <v>3830</v>
      </c>
      <c r="BT56">
        <v>3580</v>
      </c>
      <c r="BU56">
        <v>3820</v>
      </c>
      <c r="BV56">
        <v>4290</v>
      </c>
      <c r="BW56">
        <v>4320</v>
      </c>
      <c r="BX56">
        <v>5200</v>
      </c>
      <c r="BY56">
        <v>5150</v>
      </c>
      <c r="BZ56">
        <v>4980</v>
      </c>
      <c r="CA56">
        <v>4500</v>
      </c>
      <c r="CB56">
        <v>4570</v>
      </c>
      <c r="CC56">
        <v>4440</v>
      </c>
      <c r="CD56">
        <v>3820</v>
      </c>
      <c r="CE56">
        <v>4100</v>
      </c>
      <c r="CF56">
        <v>1920</v>
      </c>
      <c r="CG56">
        <v>2260</v>
      </c>
      <c r="CH56">
        <v>1950</v>
      </c>
      <c r="CI56">
        <v>2150</v>
      </c>
      <c r="CJ56">
        <v>2190</v>
      </c>
      <c r="CK56">
        <v>2230</v>
      </c>
      <c r="CL56">
        <v>1520</v>
      </c>
      <c r="CM56">
        <v>1590</v>
      </c>
      <c r="CN56">
        <v>1420</v>
      </c>
      <c r="CO56">
        <v>1180</v>
      </c>
      <c r="CP56">
        <v>1520</v>
      </c>
      <c r="DR56">
        <f t="shared" si="2"/>
        <v>0</v>
      </c>
      <c r="DS56">
        <f t="shared" si="3"/>
        <v>0</v>
      </c>
      <c r="DT56">
        <f t="shared" si="4"/>
        <v>0</v>
      </c>
      <c r="DU56">
        <f t="shared" si="5"/>
        <v>0</v>
      </c>
      <c r="DV56">
        <f t="shared" si="6"/>
        <v>0</v>
      </c>
      <c r="DW56">
        <f t="shared" si="7"/>
        <v>0</v>
      </c>
      <c r="DX56">
        <f t="shared" si="8"/>
        <v>0</v>
      </c>
      <c r="DY56">
        <f t="shared" si="9"/>
        <v>0</v>
      </c>
      <c r="DZ56">
        <f t="shared" si="10"/>
        <v>0</v>
      </c>
      <c r="EA56">
        <f t="shared" si="11"/>
        <v>0</v>
      </c>
      <c r="EB56">
        <f t="shared" si="12"/>
        <v>0</v>
      </c>
      <c r="EC56">
        <f t="shared" si="13"/>
        <v>0</v>
      </c>
      <c r="ED56">
        <f t="shared" si="14"/>
        <v>0</v>
      </c>
      <c r="EE56">
        <f t="shared" si="15"/>
        <v>0</v>
      </c>
      <c r="EF56">
        <f t="shared" si="16"/>
        <v>0</v>
      </c>
      <c r="EG56">
        <f t="shared" si="17"/>
        <v>0</v>
      </c>
      <c r="EH56">
        <f t="shared" si="18"/>
        <v>0</v>
      </c>
      <c r="EI56">
        <f t="shared" si="19"/>
        <v>0</v>
      </c>
      <c r="EJ56">
        <f t="shared" si="20"/>
        <v>0</v>
      </c>
      <c r="EK56">
        <f t="shared" si="21"/>
        <v>0</v>
      </c>
      <c r="EL56">
        <f t="shared" si="22"/>
        <v>0</v>
      </c>
      <c r="EM56">
        <f t="shared" si="23"/>
        <v>0</v>
      </c>
      <c r="EN56">
        <f t="shared" si="24"/>
        <v>0</v>
      </c>
      <c r="EO56">
        <f t="shared" si="25"/>
        <v>0</v>
      </c>
      <c r="EP56">
        <f t="shared" si="26"/>
        <v>0</v>
      </c>
      <c r="EQ56">
        <f t="shared" si="27"/>
        <v>0</v>
      </c>
      <c r="ER56">
        <f t="shared" si="28"/>
        <v>0</v>
      </c>
      <c r="ES56">
        <f t="shared" si="29"/>
        <v>0</v>
      </c>
      <c r="ET56">
        <f t="shared" si="30"/>
        <v>0</v>
      </c>
      <c r="EU56">
        <f t="shared" si="31"/>
        <v>0</v>
      </c>
      <c r="EV56">
        <f t="shared" si="32"/>
        <v>0</v>
      </c>
      <c r="EW56">
        <f t="shared" si="33"/>
        <v>0</v>
      </c>
      <c r="EX56">
        <f t="shared" si="34"/>
        <v>0</v>
      </c>
      <c r="EY56">
        <f t="shared" si="35"/>
        <v>0</v>
      </c>
      <c r="EZ56">
        <f t="shared" si="36"/>
        <v>0</v>
      </c>
      <c r="FA56">
        <f t="shared" si="37"/>
        <v>0</v>
      </c>
      <c r="FB56">
        <f t="shared" si="38"/>
        <v>0</v>
      </c>
      <c r="FC56">
        <f t="shared" si="39"/>
        <v>0</v>
      </c>
      <c r="FD56">
        <f t="shared" si="40"/>
        <v>0</v>
      </c>
      <c r="FE56">
        <f t="shared" si="41"/>
        <v>0</v>
      </c>
      <c r="FF56">
        <f t="shared" si="42"/>
        <v>0</v>
      </c>
      <c r="FG56">
        <f t="shared" si="43"/>
        <v>0</v>
      </c>
      <c r="FH56">
        <f t="shared" si="44"/>
        <v>0</v>
      </c>
      <c r="FI56">
        <f t="shared" si="45"/>
        <v>0</v>
      </c>
      <c r="FJ56">
        <f t="shared" si="46"/>
        <v>0</v>
      </c>
      <c r="FK56">
        <f t="shared" si="47"/>
        <v>0</v>
      </c>
      <c r="FL56">
        <f t="shared" si="48"/>
        <v>0</v>
      </c>
      <c r="FM56">
        <f t="shared" si="49"/>
        <v>0</v>
      </c>
      <c r="FN56">
        <f t="shared" si="50"/>
        <v>0</v>
      </c>
      <c r="FO56">
        <f t="shared" si="51"/>
        <v>0</v>
      </c>
      <c r="FP56">
        <f t="shared" si="52"/>
        <v>0</v>
      </c>
      <c r="FQ56">
        <f t="shared" si="53"/>
        <v>0</v>
      </c>
      <c r="FR56">
        <f t="shared" si="54"/>
        <v>0</v>
      </c>
      <c r="FS56">
        <f t="shared" si="55"/>
        <v>0</v>
      </c>
      <c r="FT56">
        <f t="shared" si="56"/>
        <v>0</v>
      </c>
      <c r="FU56">
        <f t="shared" si="57"/>
        <v>0</v>
      </c>
      <c r="FV56">
        <f t="shared" si="58"/>
        <v>0</v>
      </c>
      <c r="FW56">
        <f t="shared" si="59"/>
        <v>0</v>
      </c>
      <c r="FX56">
        <f t="shared" si="60"/>
        <v>0</v>
      </c>
      <c r="FY56">
        <f t="shared" si="61"/>
        <v>0</v>
      </c>
      <c r="FZ56">
        <f t="shared" si="62"/>
        <v>0</v>
      </c>
      <c r="GA56">
        <f t="shared" si="63"/>
        <v>0</v>
      </c>
      <c r="GB56">
        <f t="shared" si="64"/>
        <v>0</v>
      </c>
      <c r="GC56">
        <f t="shared" si="65"/>
        <v>0</v>
      </c>
      <c r="GD56">
        <f t="shared" si="66"/>
        <v>0</v>
      </c>
      <c r="GE56">
        <f t="shared" si="67"/>
        <v>0</v>
      </c>
      <c r="GF56">
        <f t="shared" si="68"/>
        <v>0</v>
      </c>
      <c r="GG56">
        <f t="shared" si="69"/>
        <v>0</v>
      </c>
      <c r="GH56">
        <f t="shared" si="70"/>
        <v>0</v>
      </c>
      <c r="GI56">
        <f t="shared" si="71"/>
        <v>0</v>
      </c>
    </row>
    <row r="57" spans="1:191">
      <c r="A57">
        <v>56</v>
      </c>
      <c r="B57">
        <v>10930</v>
      </c>
      <c r="C57">
        <v>10780</v>
      </c>
      <c r="D57">
        <v>11560</v>
      </c>
      <c r="E57">
        <v>10270</v>
      </c>
      <c r="F57">
        <v>10390</v>
      </c>
      <c r="G57">
        <v>8770</v>
      </c>
      <c r="H57">
        <v>9000</v>
      </c>
      <c r="I57">
        <v>9200</v>
      </c>
      <c r="J57">
        <v>8600</v>
      </c>
      <c r="K57">
        <v>8620</v>
      </c>
      <c r="L57">
        <v>8150</v>
      </c>
      <c r="M57">
        <v>9050</v>
      </c>
      <c r="N57">
        <v>7880</v>
      </c>
      <c r="O57">
        <v>7940</v>
      </c>
      <c r="P57">
        <v>6960</v>
      </c>
      <c r="Q57">
        <v>7290</v>
      </c>
      <c r="R57">
        <v>5000</v>
      </c>
      <c r="S57">
        <v>5270</v>
      </c>
      <c r="T57">
        <v>4880</v>
      </c>
      <c r="U57">
        <v>5100</v>
      </c>
      <c r="V57">
        <v>5420</v>
      </c>
      <c r="W57">
        <v>5480</v>
      </c>
      <c r="X57">
        <v>5010</v>
      </c>
      <c r="Y57">
        <v>4550</v>
      </c>
      <c r="Z57">
        <v>4710</v>
      </c>
      <c r="AA57">
        <v>4350</v>
      </c>
      <c r="AB57">
        <v>4070</v>
      </c>
      <c r="AC57">
        <v>3850</v>
      </c>
      <c r="AD57">
        <v>3550</v>
      </c>
      <c r="AE57">
        <v>3230</v>
      </c>
      <c r="AF57">
        <v>1180</v>
      </c>
      <c r="AG57">
        <v>1510</v>
      </c>
      <c r="AH57">
        <v>2230</v>
      </c>
      <c r="AI57">
        <v>1730</v>
      </c>
      <c r="AJ57">
        <v>2020</v>
      </c>
      <c r="AK57">
        <v>2190</v>
      </c>
      <c r="AL57">
        <v>2140</v>
      </c>
      <c r="AM57">
        <v>2240</v>
      </c>
      <c r="AN57">
        <v>2500</v>
      </c>
      <c r="AO57">
        <v>2540</v>
      </c>
      <c r="AP57">
        <v>2850</v>
      </c>
      <c r="AQ57">
        <v>3180</v>
      </c>
      <c r="AR57">
        <v>3330</v>
      </c>
      <c r="AS57">
        <v>2570</v>
      </c>
      <c r="AT57">
        <v>2700</v>
      </c>
      <c r="AU57">
        <v>3180</v>
      </c>
      <c r="AV57">
        <v>1430</v>
      </c>
      <c r="AW57">
        <v>1280</v>
      </c>
      <c r="AX57">
        <v>1590</v>
      </c>
      <c r="AY57">
        <v>2000</v>
      </c>
      <c r="AZ57">
        <v>2150</v>
      </c>
      <c r="BA57">
        <v>890</v>
      </c>
      <c r="BB57">
        <v>1190</v>
      </c>
      <c r="BC57">
        <v>410</v>
      </c>
      <c r="BD57">
        <v>480</v>
      </c>
      <c r="BE57">
        <v>0</v>
      </c>
      <c r="BF57">
        <v>2550</v>
      </c>
      <c r="BG57">
        <v>2900</v>
      </c>
      <c r="BH57">
        <v>3050</v>
      </c>
      <c r="BI57">
        <v>3220</v>
      </c>
      <c r="BJ57">
        <v>3300</v>
      </c>
      <c r="BK57">
        <v>3210</v>
      </c>
      <c r="BL57">
        <v>3320</v>
      </c>
      <c r="BM57">
        <v>3480</v>
      </c>
      <c r="BN57">
        <v>3560</v>
      </c>
      <c r="BO57">
        <v>3360</v>
      </c>
      <c r="BP57">
        <v>3910</v>
      </c>
      <c r="BQ57">
        <v>4210</v>
      </c>
      <c r="BR57">
        <v>3860</v>
      </c>
      <c r="BS57">
        <v>4170</v>
      </c>
      <c r="BT57">
        <v>3920</v>
      </c>
      <c r="BU57">
        <v>4160</v>
      </c>
      <c r="BV57">
        <v>4630</v>
      </c>
      <c r="BW57">
        <v>4660</v>
      </c>
      <c r="BX57">
        <v>4720</v>
      </c>
      <c r="BY57">
        <v>4670</v>
      </c>
      <c r="BZ57">
        <v>4500</v>
      </c>
      <c r="CA57">
        <v>4020</v>
      </c>
      <c r="CB57">
        <v>4090</v>
      </c>
      <c r="CC57">
        <v>3960</v>
      </c>
      <c r="CD57">
        <v>3340</v>
      </c>
      <c r="CE57">
        <v>3620</v>
      </c>
      <c r="CF57">
        <v>1440</v>
      </c>
      <c r="CG57">
        <v>1780</v>
      </c>
      <c r="CH57">
        <v>1470</v>
      </c>
      <c r="CI57">
        <v>1670</v>
      </c>
      <c r="CJ57">
        <v>1710</v>
      </c>
      <c r="CK57">
        <v>1750</v>
      </c>
      <c r="CL57">
        <v>1040</v>
      </c>
      <c r="CM57">
        <v>1110</v>
      </c>
      <c r="CN57">
        <v>940</v>
      </c>
      <c r="CO57">
        <v>700</v>
      </c>
      <c r="CP57">
        <v>1040</v>
      </c>
      <c r="DR57">
        <f t="shared" si="2"/>
        <v>0</v>
      </c>
      <c r="DS57">
        <f t="shared" si="3"/>
        <v>0</v>
      </c>
      <c r="DT57">
        <f t="shared" si="4"/>
        <v>0</v>
      </c>
      <c r="DU57">
        <f t="shared" si="5"/>
        <v>0</v>
      </c>
      <c r="DV57">
        <f t="shared" si="6"/>
        <v>0</v>
      </c>
      <c r="DW57">
        <f t="shared" si="7"/>
        <v>0</v>
      </c>
      <c r="DX57">
        <f t="shared" si="8"/>
        <v>0</v>
      </c>
      <c r="DY57">
        <f t="shared" si="9"/>
        <v>0</v>
      </c>
      <c r="DZ57">
        <f t="shared" si="10"/>
        <v>0</v>
      </c>
      <c r="EA57">
        <f t="shared" si="11"/>
        <v>0</v>
      </c>
      <c r="EB57">
        <f t="shared" si="12"/>
        <v>0</v>
      </c>
      <c r="EC57">
        <f t="shared" si="13"/>
        <v>0</v>
      </c>
      <c r="ED57">
        <f t="shared" si="14"/>
        <v>0</v>
      </c>
      <c r="EE57">
        <f t="shared" si="15"/>
        <v>0</v>
      </c>
      <c r="EF57">
        <f t="shared" si="16"/>
        <v>0</v>
      </c>
      <c r="EG57">
        <f t="shared" si="17"/>
        <v>0</v>
      </c>
      <c r="EH57">
        <f t="shared" si="18"/>
        <v>0</v>
      </c>
      <c r="EI57">
        <f t="shared" si="19"/>
        <v>0</v>
      </c>
      <c r="EJ57">
        <f t="shared" si="20"/>
        <v>0</v>
      </c>
      <c r="EK57">
        <f t="shared" si="21"/>
        <v>0</v>
      </c>
      <c r="EL57">
        <f t="shared" si="22"/>
        <v>0</v>
      </c>
      <c r="EM57">
        <f t="shared" si="23"/>
        <v>0</v>
      </c>
      <c r="EN57">
        <f t="shared" si="24"/>
        <v>0</v>
      </c>
      <c r="EO57">
        <f t="shared" si="25"/>
        <v>0</v>
      </c>
      <c r="EP57">
        <f t="shared" si="26"/>
        <v>0</v>
      </c>
      <c r="EQ57">
        <f t="shared" si="27"/>
        <v>0</v>
      </c>
      <c r="ER57">
        <f t="shared" si="28"/>
        <v>0</v>
      </c>
      <c r="ES57">
        <f t="shared" si="29"/>
        <v>0</v>
      </c>
      <c r="ET57">
        <f t="shared" si="30"/>
        <v>0</v>
      </c>
      <c r="EU57">
        <f t="shared" si="31"/>
        <v>0</v>
      </c>
      <c r="EV57">
        <f t="shared" si="32"/>
        <v>0</v>
      </c>
      <c r="EW57">
        <f t="shared" si="33"/>
        <v>0</v>
      </c>
      <c r="EX57">
        <f t="shared" si="34"/>
        <v>0</v>
      </c>
      <c r="EY57">
        <f t="shared" si="35"/>
        <v>0</v>
      </c>
      <c r="EZ57">
        <f t="shared" si="36"/>
        <v>0</v>
      </c>
      <c r="FA57">
        <f t="shared" si="37"/>
        <v>0</v>
      </c>
      <c r="FB57">
        <f t="shared" si="38"/>
        <v>0</v>
      </c>
      <c r="FC57">
        <f t="shared" si="39"/>
        <v>0</v>
      </c>
      <c r="FD57">
        <f t="shared" si="40"/>
        <v>0</v>
      </c>
      <c r="FE57">
        <f t="shared" si="41"/>
        <v>0</v>
      </c>
      <c r="FF57">
        <f t="shared" si="42"/>
        <v>0</v>
      </c>
      <c r="FG57">
        <f t="shared" si="43"/>
        <v>0</v>
      </c>
      <c r="FH57">
        <f t="shared" si="44"/>
        <v>0</v>
      </c>
      <c r="FI57">
        <f t="shared" si="45"/>
        <v>0</v>
      </c>
      <c r="FJ57">
        <f t="shared" si="46"/>
        <v>0</v>
      </c>
      <c r="FK57">
        <f t="shared" si="47"/>
        <v>0</v>
      </c>
      <c r="FL57">
        <f t="shared" si="48"/>
        <v>0</v>
      </c>
      <c r="FM57">
        <f t="shared" si="49"/>
        <v>0</v>
      </c>
      <c r="FN57">
        <f t="shared" si="50"/>
        <v>0</v>
      </c>
      <c r="FO57">
        <f t="shared" si="51"/>
        <v>0</v>
      </c>
      <c r="FP57">
        <f t="shared" si="52"/>
        <v>0</v>
      </c>
      <c r="FQ57">
        <f t="shared" si="53"/>
        <v>0</v>
      </c>
      <c r="FR57">
        <f t="shared" si="54"/>
        <v>0</v>
      </c>
      <c r="FS57">
        <f t="shared" si="55"/>
        <v>0</v>
      </c>
      <c r="FT57">
        <f t="shared" si="56"/>
        <v>0</v>
      </c>
      <c r="FU57">
        <f t="shared" si="57"/>
        <v>0</v>
      </c>
      <c r="FV57">
        <f t="shared" si="58"/>
        <v>0</v>
      </c>
      <c r="FW57">
        <f t="shared" si="59"/>
        <v>0</v>
      </c>
      <c r="FX57">
        <f t="shared" si="60"/>
        <v>0</v>
      </c>
      <c r="FY57">
        <f t="shared" si="61"/>
        <v>0</v>
      </c>
      <c r="FZ57">
        <f t="shared" si="62"/>
        <v>0</v>
      </c>
      <c r="GA57">
        <f t="shared" si="63"/>
        <v>0</v>
      </c>
      <c r="GB57">
        <f t="shared" si="64"/>
        <v>0</v>
      </c>
      <c r="GC57">
        <f t="shared" si="65"/>
        <v>0</v>
      </c>
      <c r="GD57">
        <f t="shared" si="66"/>
        <v>0</v>
      </c>
      <c r="GE57">
        <f t="shared" si="67"/>
        <v>0</v>
      </c>
      <c r="GF57">
        <f t="shared" si="68"/>
        <v>0</v>
      </c>
      <c r="GG57">
        <f t="shared" si="69"/>
        <v>0</v>
      </c>
      <c r="GH57">
        <f t="shared" si="70"/>
        <v>0</v>
      </c>
      <c r="GI57">
        <f t="shared" si="71"/>
        <v>0</v>
      </c>
    </row>
    <row r="58" spans="1:191">
      <c r="A58">
        <v>57</v>
      </c>
      <c r="B58">
        <v>13480</v>
      </c>
      <c r="C58">
        <v>13330</v>
      </c>
      <c r="D58">
        <v>14110</v>
      </c>
      <c r="E58">
        <v>12820</v>
      </c>
      <c r="F58">
        <v>12940</v>
      </c>
      <c r="G58">
        <v>11320</v>
      </c>
      <c r="H58">
        <v>11550</v>
      </c>
      <c r="I58">
        <v>11750</v>
      </c>
      <c r="J58">
        <v>11150</v>
      </c>
      <c r="K58">
        <v>11170</v>
      </c>
      <c r="L58">
        <v>10700</v>
      </c>
      <c r="M58">
        <v>11600</v>
      </c>
      <c r="N58">
        <v>10430</v>
      </c>
      <c r="O58">
        <v>10490</v>
      </c>
      <c r="P58">
        <v>9510</v>
      </c>
      <c r="Q58">
        <v>9840</v>
      </c>
      <c r="R58">
        <v>7550</v>
      </c>
      <c r="S58">
        <v>7820</v>
      </c>
      <c r="T58">
        <v>7430</v>
      </c>
      <c r="U58">
        <v>7650</v>
      </c>
      <c r="V58">
        <v>7970</v>
      </c>
      <c r="W58">
        <v>8030</v>
      </c>
      <c r="X58">
        <v>7560</v>
      </c>
      <c r="Y58">
        <v>7100</v>
      </c>
      <c r="Z58">
        <v>7260</v>
      </c>
      <c r="AA58">
        <v>6900</v>
      </c>
      <c r="AB58">
        <v>6620</v>
      </c>
      <c r="AC58">
        <v>6400</v>
      </c>
      <c r="AD58">
        <v>6100</v>
      </c>
      <c r="AE58">
        <v>5780</v>
      </c>
      <c r="AF58">
        <v>3730</v>
      </c>
      <c r="AG58">
        <v>4060</v>
      </c>
      <c r="AH58">
        <v>1920</v>
      </c>
      <c r="AI58">
        <v>1420</v>
      </c>
      <c r="AJ58">
        <v>1710</v>
      </c>
      <c r="AK58">
        <v>1880</v>
      </c>
      <c r="AL58">
        <v>1830</v>
      </c>
      <c r="AM58">
        <v>1930</v>
      </c>
      <c r="AN58">
        <v>2190</v>
      </c>
      <c r="AO58">
        <v>2230</v>
      </c>
      <c r="AP58">
        <v>2540</v>
      </c>
      <c r="AQ58">
        <v>2870</v>
      </c>
      <c r="AR58">
        <v>3020</v>
      </c>
      <c r="AS58">
        <v>2260</v>
      </c>
      <c r="AT58">
        <v>2390</v>
      </c>
      <c r="AU58">
        <v>2870</v>
      </c>
      <c r="AV58">
        <v>1120</v>
      </c>
      <c r="AW58">
        <v>1270</v>
      </c>
      <c r="AX58">
        <v>1580</v>
      </c>
      <c r="AY58">
        <v>550</v>
      </c>
      <c r="AZ58">
        <v>700</v>
      </c>
      <c r="BA58">
        <v>1660</v>
      </c>
      <c r="BB58">
        <v>1960</v>
      </c>
      <c r="BC58">
        <v>2140</v>
      </c>
      <c r="BD58">
        <v>2210</v>
      </c>
      <c r="BE58">
        <v>2550</v>
      </c>
      <c r="BF58">
        <v>0</v>
      </c>
      <c r="BG58">
        <v>350</v>
      </c>
      <c r="BH58">
        <v>500</v>
      </c>
      <c r="BI58">
        <v>670</v>
      </c>
      <c r="BJ58">
        <v>750</v>
      </c>
      <c r="BK58">
        <v>660</v>
      </c>
      <c r="BL58">
        <v>770</v>
      </c>
      <c r="BM58">
        <v>930</v>
      </c>
      <c r="BN58">
        <v>1010</v>
      </c>
      <c r="BO58">
        <v>810</v>
      </c>
      <c r="BP58">
        <v>1360</v>
      </c>
      <c r="BQ58">
        <v>1660</v>
      </c>
      <c r="BR58">
        <v>1310</v>
      </c>
      <c r="BS58">
        <v>1620</v>
      </c>
      <c r="BT58">
        <v>1370</v>
      </c>
      <c r="BU58">
        <v>1610</v>
      </c>
      <c r="BV58">
        <v>2080</v>
      </c>
      <c r="BW58">
        <v>2110</v>
      </c>
      <c r="BX58">
        <v>7270</v>
      </c>
      <c r="BY58">
        <v>7220</v>
      </c>
      <c r="BZ58">
        <v>7050</v>
      </c>
      <c r="CA58">
        <v>6570</v>
      </c>
      <c r="CB58">
        <v>6640</v>
      </c>
      <c r="CC58">
        <v>6510</v>
      </c>
      <c r="CD58">
        <v>5890</v>
      </c>
      <c r="CE58">
        <v>6170</v>
      </c>
      <c r="CF58">
        <v>3990</v>
      </c>
      <c r="CG58">
        <v>4330</v>
      </c>
      <c r="CH58">
        <v>4020</v>
      </c>
      <c r="CI58">
        <v>4220</v>
      </c>
      <c r="CJ58">
        <v>4260</v>
      </c>
      <c r="CK58">
        <v>4300</v>
      </c>
      <c r="CL58">
        <v>3590</v>
      </c>
      <c r="CM58">
        <v>3660</v>
      </c>
      <c r="CN58">
        <v>3490</v>
      </c>
      <c r="CO58">
        <v>3250</v>
      </c>
      <c r="CP58">
        <v>3590</v>
      </c>
      <c r="DR58">
        <f t="shared" si="2"/>
        <v>0</v>
      </c>
      <c r="DS58">
        <f t="shared" si="3"/>
        <v>0</v>
      </c>
      <c r="DT58">
        <f t="shared" si="4"/>
        <v>0</v>
      </c>
      <c r="DU58">
        <f t="shared" si="5"/>
        <v>0</v>
      </c>
      <c r="DV58">
        <f t="shared" si="6"/>
        <v>0</v>
      </c>
      <c r="DW58">
        <f t="shared" si="7"/>
        <v>0</v>
      </c>
      <c r="DX58">
        <f t="shared" si="8"/>
        <v>0</v>
      </c>
      <c r="DY58">
        <f t="shared" si="9"/>
        <v>0</v>
      </c>
      <c r="DZ58">
        <f t="shared" si="10"/>
        <v>0</v>
      </c>
      <c r="EA58">
        <f t="shared" si="11"/>
        <v>0</v>
      </c>
      <c r="EB58">
        <f t="shared" si="12"/>
        <v>0</v>
      </c>
      <c r="EC58">
        <f t="shared" si="13"/>
        <v>0</v>
      </c>
      <c r="ED58">
        <f t="shared" si="14"/>
        <v>0</v>
      </c>
      <c r="EE58">
        <f t="shared" si="15"/>
        <v>0</v>
      </c>
      <c r="EF58">
        <f t="shared" si="16"/>
        <v>0</v>
      </c>
      <c r="EG58">
        <f t="shared" si="17"/>
        <v>0</v>
      </c>
      <c r="EH58">
        <f t="shared" si="18"/>
        <v>0</v>
      </c>
      <c r="EI58">
        <f t="shared" si="19"/>
        <v>0</v>
      </c>
      <c r="EJ58">
        <f t="shared" si="20"/>
        <v>0</v>
      </c>
      <c r="EK58">
        <f t="shared" si="21"/>
        <v>0</v>
      </c>
      <c r="EL58">
        <f t="shared" si="22"/>
        <v>0</v>
      </c>
      <c r="EM58">
        <f t="shared" si="23"/>
        <v>0</v>
      </c>
      <c r="EN58">
        <f t="shared" si="24"/>
        <v>0</v>
      </c>
      <c r="EO58">
        <f t="shared" si="25"/>
        <v>0</v>
      </c>
      <c r="EP58">
        <f t="shared" si="26"/>
        <v>0</v>
      </c>
      <c r="EQ58">
        <f t="shared" si="27"/>
        <v>0</v>
      </c>
      <c r="ER58">
        <f t="shared" si="28"/>
        <v>0</v>
      </c>
      <c r="ES58">
        <f t="shared" si="29"/>
        <v>0</v>
      </c>
      <c r="ET58">
        <f t="shared" si="30"/>
        <v>0</v>
      </c>
      <c r="EU58">
        <f t="shared" si="31"/>
        <v>0</v>
      </c>
      <c r="EV58">
        <f t="shared" si="32"/>
        <v>0</v>
      </c>
      <c r="EW58">
        <f t="shared" si="33"/>
        <v>0</v>
      </c>
      <c r="EX58">
        <f t="shared" si="34"/>
        <v>0</v>
      </c>
      <c r="EY58">
        <f t="shared" si="35"/>
        <v>0</v>
      </c>
      <c r="EZ58">
        <f t="shared" si="36"/>
        <v>0</v>
      </c>
      <c r="FA58">
        <f t="shared" si="37"/>
        <v>0</v>
      </c>
      <c r="FB58">
        <f t="shared" si="38"/>
        <v>0</v>
      </c>
      <c r="FC58">
        <f t="shared" si="39"/>
        <v>0</v>
      </c>
      <c r="FD58">
        <f t="shared" si="40"/>
        <v>0</v>
      </c>
      <c r="FE58">
        <f t="shared" si="41"/>
        <v>0</v>
      </c>
      <c r="FF58">
        <f t="shared" si="42"/>
        <v>0</v>
      </c>
      <c r="FG58">
        <f t="shared" si="43"/>
        <v>0</v>
      </c>
      <c r="FH58">
        <f t="shared" si="44"/>
        <v>0</v>
      </c>
      <c r="FI58">
        <f t="shared" si="45"/>
        <v>0</v>
      </c>
      <c r="FJ58">
        <f t="shared" si="46"/>
        <v>0</v>
      </c>
      <c r="FK58">
        <f t="shared" si="47"/>
        <v>0</v>
      </c>
      <c r="FL58">
        <f t="shared" si="48"/>
        <v>0</v>
      </c>
      <c r="FM58">
        <f t="shared" si="49"/>
        <v>0</v>
      </c>
      <c r="FN58">
        <f t="shared" si="50"/>
        <v>0</v>
      </c>
      <c r="FO58">
        <f t="shared" si="51"/>
        <v>0</v>
      </c>
      <c r="FP58">
        <f t="shared" si="52"/>
        <v>0</v>
      </c>
      <c r="FQ58">
        <f t="shared" si="53"/>
        <v>0</v>
      </c>
      <c r="FR58">
        <f t="shared" si="54"/>
        <v>0</v>
      </c>
      <c r="FS58">
        <f t="shared" si="55"/>
        <v>0</v>
      </c>
      <c r="FT58">
        <f t="shared" si="56"/>
        <v>0</v>
      </c>
      <c r="FU58">
        <f t="shared" si="57"/>
        <v>0</v>
      </c>
      <c r="FV58">
        <f t="shared" si="58"/>
        <v>0</v>
      </c>
      <c r="FW58">
        <f t="shared" si="59"/>
        <v>0</v>
      </c>
      <c r="FX58">
        <f t="shared" si="60"/>
        <v>0</v>
      </c>
      <c r="FY58">
        <f t="shared" si="61"/>
        <v>0</v>
      </c>
      <c r="FZ58">
        <f t="shared" si="62"/>
        <v>0</v>
      </c>
      <c r="GA58">
        <f t="shared" si="63"/>
        <v>0</v>
      </c>
      <c r="GB58">
        <f t="shared" si="64"/>
        <v>0</v>
      </c>
      <c r="GC58">
        <f t="shared" si="65"/>
        <v>0</v>
      </c>
      <c r="GD58">
        <f t="shared" si="66"/>
        <v>0</v>
      </c>
      <c r="GE58">
        <f t="shared" si="67"/>
        <v>0</v>
      </c>
      <c r="GF58">
        <f t="shared" si="68"/>
        <v>0</v>
      </c>
      <c r="GG58">
        <f t="shared" si="69"/>
        <v>0</v>
      </c>
      <c r="GH58">
        <f t="shared" si="70"/>
        <v>0</v>
      </c>
      <c r="GI58">
        <f t="shared" si="71"/>
        <v>0</v>
      </c>
    </row>
    <row r="59" spans="1:191">
      <c r="A59">
        <v>58</v>
      </c>
      <c r="B59">
        <v>13830</v>
      </c>
      <c r="C59">
        <v>13680</v>
      </c>
      <c r="D59">
        <v>14460</v>
      </c>
      <c r="E59">
        <v>13170</v>
      </c>
      <c r="F59">
        <v>13290</v>
      </c>
      <c r="G59">
        <v>11670</v>
      </c>
      <c r="H59">
        <v>11900</v>
      </c>
      <c r="I59">
        <v>12100</v>
      </c>
      <c r="J59">
        <v>11500</v>
      </c>
      <c r="K59">
        <v>11520</v>
      </c>
      <c r="L59">
        <v>11050</v>
      </c>
      <c r="M59">
        <v>11950</v>
      </c>
      <c r="N59">
        <v>10780</v>
      </c>
      <c r="O59">
        <v>10840</v>
      </c>
      <c r="P59">
        <v>9860</v>
      </c>
      <c r="Q59">
        <v>10190</v>
      </c>
      <c r="R59">
        <v>7900</v>
      </c>
      <c r="S59">
        <v>8170</v>
      </c>
      <c r="T59">
        <v>7780</v>
      </c>
      <c r="U59">
        <v>8000</v>
      </c>
      <c r="V59">
        <v>8320</v>
      </c>
      <c r="W59">
        <v>8380</v>
      </c>
      <c r="X59">
        <v>7910</v>
      </c>
      <c r="Y59">
        <v>7450</v>
      </c>
      <c r="Z59">
        <v>7610</v>
      </c>
      <c r="AA59">
        <v>7250</v>
      </c>
      <c r="AB59">
        <v>6970</v>
      </c>
      <c r="AC59">
        <v>6750</v>
      </c>
      <c r="AD59">
        <v>6450</v>
      </c>
      <c r="AE59">
        <v>6130</v>
      </c>
      <c r="AF59">
        <v>4080</v>
      </c>
      <c r="AG59">
        <v>4410</v>
      </c>
      <c r="AH59">
        <v>2270</v>
      </c>
      <c r="AI59">
        <v>1770</v>
      </c>
      <c r="AJ59">
        <v>2060</v>
      </c>
      <c r="AK59">
        <v>2230</v>
      </c>
      <c r="AL59">
        <v>2180</v>
      </c>
      <c r="AM59">
        <v>2280</v>
      </c>
      <c r="AN59">
        <v>2540</v>
      </c>
      <c r="AO59">
        <v>2580</v>
      </c>
      <c r="AP59">
        <v>2890</v>
      </c>
      <c r="AQ59">
        <v>3220</v>
      </c>
      <c r="AR59">
        <v>3370</v>
      </c>
      <c r="AS59">
        <v>2610</v>
      </c>
      <c r="AT59">
        <v>2740</v>
      </c>
      <c r="AU59">
        <v>3220</v>
      </c>
      <c r="AV59">
        <v>1470</v>
      </c>
      <c r="AW59">
        <v>1620</v>
      </c>
      <c r="AX59">
        <v>1930</v>
      </c>
      <c r="AY59">
        <v>900</v>
      </c>
      <c r="AZ59">
        <v>1050</v>
      </c>
      <c r="BA59">
        <v>2010</v>
      </c>
      <c r="BB59">
        <v>2310</v>
      </c>
      <c r="BC59">
        <v>2490</v>
      </c>
      <c r="BD59">
        <v>2560</v>
      </c>
      <c r="BE59">
        <v>2900</v>
      </c>
      <c r="BF59">
        <v>350</v>
      </c>
      <c r="BG59">
        <v>0</v>
      </c>
      <c r="BH59">
        <v>850</v>
      </c>
      <c r="BI59">
        <v>1020</v>
      </c>
      <c r="BJ59">
        <v>1100</v>
      </c>
      <c r="BK59">
        <v>1010</v>
      </c>
      <c r="BL59">
        <v>1120</v>
      </c>
      <c r="BM59">
        <v>1280</v>
      </c>
      <c r="BN59">
        <v>1360</v>
      </c>
      <c r="BO59">
        <v>1160</v>
      </c>
      <c r="BP59">
        <v>1710</v>
      </c>
      <c r="BQ59">
        <v>2010</v>
      </c>
      <c r="BR59">
        <v>1660</v>
      </c>
      <c r="BS59">
        <v>1970</v>
      </c>
      <c r="BT59">
        <v>1720</v>
      </c>
      <c r="BU59">
        <v>1960</v>
      </c>
      <c r="BV59">
        <v>2430</v>
      </c>
      <c r="BW59">
        <v>2460</v>
      </c>
      <c r="BX59">
        <v>7620</v>
      </c>
      <c r="BY59">
        <v>7570</v>
      </c>
      <c r="BZ59">
        <v>7400</v>
      </c>
      <c r="CA59">
        <v>6920</v>
      </c>
      <c r="CB59">
        <v>6990</v>
      </c>
      <c r="CC59">
        <v>6860</v>
      </c>
      <c r="CD59">
        <v>6240</v>
      </c>
      <c r="CE59">
        <v>6520</v>
      </c>
      <c r="CF59">
        <v>4340</v>
      </c>
      <c r="CG59">
        <v>4680</v>
      </c>
      <c r="CH59">
        <v>4370</v>
      </c>
      <c r="CI59">
        <v>4570</v>
      </c>
      <c r="CJ59">
        <v>4610</v>
      </c>
      <c r="CK59">
        <v>4650</v>
      </c>
      <c r="CL59">
        <v>3940</v>
      </c>
      <c r="CM59">
        <v>4010</v>
      </c>
      <c r="CN59">
        <v>3840</v>
      </c>
      <c r="CO59">
        <v>3600</v>
      </c>
      <c r="CP59">
        <v>3940</v>
      </c>
      <c r="DR59">
        <f t="shared" si="2"/>
        <v>0</v>
      </c>
      <c r="DS59">
        <f t="shared" si="3"/>
        <v>0</v>
      </c>
      <c r="DT59">
        <f t="shared" si="4"/>
        <v>0</v>
      </c>
      <c r="DU59">
        <f t="shared" si="5"/>
        <v>0</v>
      </c>
      <c r="DV59">
        <f t="shared" si="6"/>
        <v>0</v>
      </c>
      <c r="DW59">
        <f t="shared" si="7"/>
        <v>0</v>
      </c>
      <c r="DX59">
        <f t="shared" si="8"/>
        <v>0</v>
      </c>
      <c r="DY59">
        <f t="shared" si="9"/>
        <v>0</v>
      </c>
      <c r="DZ59">
        <f t="shared" si="10"/>
        <v>0</v>
      </c>
      <c r="EA59">
        <f t="shared" si="11"/>
        <v>0</v>
      </c>
      <c r="EB59">
        <f t="shared" si="12"/>
        <v>0</v>
      </c>
      <c r="EC59">
        <f t="shared" si="13"/>
        <v>0</v>
      </c>
      <c r="ED59">
        <f t="shared" si="14"/>
        <v>0</v>
      </c>
      <c r="EE59">
        <f t="shared" si="15"/>
        <v>0</v>
      </c>
      <c r="EF59">
        <f t="shared" si="16"/>
        <v>0</v>
      </c>
      <c r="EG59">
        <f t="shared" si="17"/>
        <v>0</v>
      </c>
      <c r="EH59">
        <f t="shared" si="18"/>
        <v>0</v>
      </c>
      <c r="EI59">
        <f t="shared" si="19"/>
        <v>0</v>
      </c>
      <c r="EJ59">
        <f t="shared" si="20"/>
        <v>0</v>
      </c>
      <c r="EK59">
        <f t="shared" si="21"/>
        <v>0</v>
      </c>
      <c r="EL59">
        <f t="shared" si="22"/>
        <v>0</v>
      </c>
      <c r="EM59">
        <f t="shared" si="23"/>
        <v>0</v>
      </c>
      <c r="EN59">
        <f t="shared" si="24"/>
        <v>0</v>
      </c>
      <c r="EO59">
        <f t="shared" si="25"/>
        <v>0</v>
      </c>
      <c r="EP59">
        <f t="shared" si="26"/>
        <v>0</v>
      </c>
      <c r="EQ59">
        <f t="shared" si="27"/>
        <v>0</v>
      </c>
      <c r="ER59">
        <f t="shared" si="28"/>
        <v>0</v>
      </c>
      <c r="ES59">
        <f t="shared" si="29"/>
        <v>0</v>
      </c>
      <c r="ET59">
        <f t="shared" si="30"/>
        <v>0</v>
      </c>
      <c r="EU59">
        <f t="shared" si="31"/>
        <v>0</v>
      </c>
      <c r="EV59">
        <f t="shared" si="32"/>
        <v>0</v>
      </c>
      <c r="EW59">
        <f t="shared" si="33"/>
        <v>0</v>
      </c>
      <c r="EX59">
        <f t="shared" si="34"/>
        <v>0</v>
      </c>
      <c r="EY59">
        <f t="shared" si="35"/>
        <v>0</v>
      </c>
      <c r="EZ59">
        <f t="shared" si="36"/>
        <v>0</v>
      </c>
      <c r="FA59">
        <f t="shared" si="37"/>
        <v>0</v>
      </c>
      <c r="FB59">
        <f t="shared" si="38"/>
        <v>0</v>
      </c>
      <c r="FC59">
        <f t="shared" si="39"/>
        <v>0</v>
      </c>
      <c r="FD59">
        <f t="shared" si="40"/>
        <v>0</v>
      </c>
      <c r="FE59">
        <f t="shared" si="41"/>
        <v>0</v>
      </c>
      <c r="FF59">
        <f t="shared" si="42"/>
        <v>0</v>
      </c>
      <c r="FG59">
        <f t="shared" si="43"/>
        <v>0</v>
      </c>
      <c r="FH59">
        <f t="shared" si="44"/>
        <v>0</v>
      </c>
      <c r="FI59">
        <f t="shared" si="45"/>
        <v>0</v>
      </c>
      <c r="FJ59">
        <f t="shared" si="46"/>
        <v>0</v>
      </c>
      <c r="FK59">
        <f t="shared" si="47"/>
        <v>0</v>
      </c>
      <c r="FL59">
        <f t="shared" si="48"/>
        <v>0</v>
      </c>
      <c r="FM59">
        <f t="shared" si="49"/>
        <v>0</v>
      </c>
      <c r="FN59">
        <f t="shared" si="50"/>
        <v>0</v>
      </c>
      <c r="FO59">
        <f t="shared" si="51"/>
        <v>0</v>
      </c>
      <c r="FP59">
        <f t="shared" si="52"/>
        <v>0</v>
      </c>
      <c r="FQ59">
        <f t="shared" si="53"/>
        <v>0</v>
      </c>
      <c r="FR59">
        <f t="shared" si="54"/>
        <v>0</v>
      </c>
      <c r="FS59">
        <f t="shared" si="55"/>
        <v>0</v>
      </c>
      <c r="FT59">
        <f t="shared" si="56"/>
        <v>0</v>
      </c>
      <c r="FU59">
        <f t="shared" si="57"/>
        <v>0</v>
      </c>
      <c r="FV59">
        <f t="shared" si="58"/>
        <v>0</v>
      </c>
      <c r="FW59">
        <f t="shared" si="59"/>
        <v>0</v>
      </c>
      <c r="FX59">
        <f t="shared" si="60"/>
        <v>0</v>
      </c>
      <c r="FY59">
        <f t="shared" si="61"/>
        <v>0</v>
      </c>
      <c r="FZ59">
        <f t="shared" si="62"/>
        <v>0</v>
      </c>
      <c r="GA59">
        <f t="shared" si="63"/>
        <v>0</v>
      </c>
      <c r="GB59">
        <f t="shared" si="64"/>
        <v>0</v>
      </c>
      <c r="GC59">
        <f t="shared" si="65"/>
        <v>0</v>
      </c>
      <c r="GD59">
        <f t="shared" si="66"/>
        <v>0</v>
      </c>
      <c r="GE59">
        <f t="shared" si="67"/>
        <v>0</v>
      </c>
      <c r="GF59">
        <f t="shared" si="68"/>
        <v>0</v>
      </c>
      <c r="GG59">
        <f t="shared" si="69"/>
        <v>0</v>
      </c>
      <c r="GH59">
        <f t="shared" si="70"/>
        <v>0</v>
      </c>
      <c r="GI59">
        <f t="shared" si="71"/>
        <v>0</v>
      </c>
    </row>
    <row r="60" spans="1:191">
      <c r="A60">
        <v>59</v>
      </c>
      <c r="B60">
        <v>13980</v>
      </c>
      <c r="C60">
        <v>13830</v>
      </c>
      <c r="D60">
        <v>14610</v>
      </c>
      <c r="E60">
        <v>13320</v>
      </c>
      <c r="F60">
        <v>13440</v>
      </c>
      <c r="G60">
        <v>11820</v>
      </c>
      <c r="H60">
        <v>12050</v>
      </c>
      <c r="I60">
        <v>12250</v>
      </c>
      <c r="J60">
        <v>11650</v>
      </c>
      <c r="K60">
        <v>11670</v>
      </c>
      <c r="L60">
        <v>11200</v>
      </c>
      <c r="M60">
        <v>12100</v>
      </c>
      <c r="N60">
        <v>10930</v>
      </c>
      <c r="O60">
        <v>10990</v>
      </c>
      <c r="P60">
        <v>10010</v>
      </c>
      <c r="Q60">
        <v>10340</v>
      </c>
      <c r="R60">
        <v>8050</v>
      </c>
      <c r="S60">
        <v>8320</v>
      </c>
      <c r="T60">
        <v>7930</v>
      </c>
      <c r="U60">
        <v>8150</v>
      </c>
      <c r="V60">
        <v>8470</v>
      </c>
      <c r="W60">
        <v>8530</v>
      </c>
      <c r="X60">
        <v>8060</v>
      </c>
      <c r="Y60">
        <v>7600</v>
      </c>
      <c r="Z60">
        <v>7760</v>
      </c>
      <c r="AA60">
        <v>7400</v>
      </c>
      <c r="AB60">
        <v>7120</v>
      </c>
      <c r="AC60">
        <v>6900</v>
      </c>
      <c r="AD60">
        <v>6600</v>
      </c>
      <c r="AE60">
        <v>6280</v>
      </c>
      <c r="AF60">
        <v>4230</v>
      </c>
      <c r="AG60">
        <v>4560</v>
      </c>
      <c r="AH60">
        <v>2420</v>
      </c>
      <c r="AI60">
        <v>1920</v>
      </c>
      <c r="AJ60">
        <v>2210</v>
      </c>
      <c r="AK60">
        <v>2380</v>
      </c>
      <c r="AL60">
        <v>2330</v>
      </c>
      <c r="AM60">
        <v>2430</v>
      </c>
      <c r="AN60">
        <v>2690</v>
      </c>
      <c r="AO60">
        <v>2730</v>
      </c>
      <c r="AP60">
        <v>3040</v>
      </c>
      <c r="AQ60">
        <v>3370</v>
      </c>
      <c r="AR60">
        <v>3520</v>
      </c>
      <c r="AS60">
        <v>2760</v>
      </c>
      <c r="AT60">
        <v>2890</v>
      </c>
      <c r="AU60">
        <v>3370</v>
      </c>
      <c r="AV60">
        <v>1620</v>
      </c>
      <c r="AW60">
        <v>1770</v>
      </c>
      <c r="AX60">
        <v>2080</v>
      </c>
      <c r="AY60">
        <v>1050</v>
      </c>
      <c r="AZ60">
        <v>1200</v>
      </c>
      <c r="BA60">
        <v>2160</v>
      </c>
      <c r="BB60">
        <v>2460</v>
      </c>
      <c r="BC60">
        <v>2640</v>
      </c>
      <c r="BD60">
        <v>2710</v>
      </c>
      <c r="BE60">
        <v>3050</v>
      </c>
      <c r="BF60">
        <v>500</v>
      </c>
      <c r="BG60">
        <v>850</v>
      </c>
      <c r="BH60">
        <v>0</v>
      </c>
      <c r="BI60">
        <v>170</v>
      </c>
      <c r="BJ60">
        <v>250</v>
      </c>
      <c r="BK60">
        <v>160</v>
      </c>
      <c r="BL60">
        <v>270</v>
      </c>
      <c r="BM60">
        <v>430</v>
      </c>
      <c r="BN60">
        <v>510</v>
      </c>
      <c r="BO60">
        <v>310</v>
      </c>
      <c r="BP60">
        <v>860</v>
      </c>
      <c r="BQ60">
        <v>1160</v>
      </c>
      <c r="BR60">
        <v>810</v>
      </c>
      <c r="BS60">
        <v>1120</v>
      </c>
      <c r="BT60">
        <v>870</v>
      </c>
      <c r="BU60">
        <v>1110</v>
      </c>
      <c r="BV60">
        <v>1580</v>
      </c>
      <c r="BW60">
        <v>1610</v>
      </c>
      <c r="BX60">
        <v>7770</v>
      </c>
      <c r="BY60">
        <v>7720</v>
      </c>
      <c r="BZ60">
        <v>7550</v>
      </c>
      <c r="CA60">
        <v>7070</v>
      </c>
      <c r="CB60">
        <v>7140</v>
      </c>
      <c r="CC60">
        <v>7010</v>
      </c>
      <c r="CD60">
        <v>6390</v>
      </c>
      <c r="CE60">
        <v>6670</v>
      </c>
      <c r="CF60">
        <v>4490</v>
      </c>
      <c r="CG60">
        <v>4830</v>
      </c>
      <c r="CH60">
        <v>4520</v>
      </c>
      <c r="CI60">
        <v>4720</v>
      </c>
      <c r="CJ60">
        <v>4760</v>
      </c>
      <c r="CK60">
        <v>4800</v>
      </c>
      <c r="CL60">
        <v>4090</v>
      </c>
      <c r="CM60">
        <v>4160</v>
      </c>
      <c r="CN60">
        <v>3990</v>
      </c>
      <c r="CO60">
        <v>3750</v>
      </c>
      <c r="CP60">
        <v>4090</v>
      </c>
      <c r="DR60">
        <f t="shared" si="2"/>
        <v>0</v>
      </c>
      <c r="DS60">
        <f t="shared" si="3"/>
        <v>0</v>
      </c>
      <c r="DT60">
        <f t="shared" si="4"/>
        <v>0</v>
      </c>
      <c r="DU60">
        <f t="shared" si="5"/>
        <v>0</v>
      </c>
      <c r="DV60">
        <f t="shared" si="6"/>
        <v>0</v>
      </c>
      <c r="DW60">
        <f t="shared" si="7"/>
        <v>0</v>
      </c>
      <c r="DX60">
        <f t="shared" si="8"/>
        <v>0</v>
      </c>
      <c r="DY60">
        <f t="shared" si="9"/>
        <v>0</v>
      </c>
      <c r="DZ60">
        <f t="shared" si="10"/>
        <v>0</v>
      </c>
      <c r="EA60">
        <f t="shared" si="11"/>
        <v>0</v>
      </c>
      <c r="EB60">
        <f t="shared" si="12"/>
        <v>0</v>
      </c>
      <c r="EC60">
        <f t="shared" si="13"/>
        <v>0</v>
      </c>
      <c r="ED60">
        <f t="shared" si="14"/>
        <v>0</v>
      </c>
      <c r="EE60">
        <f t="shared" si="15"/>
        <v>0</v>
      </c>
      <c r="EF60">
        <f t="shared" si="16"/>
        <v>0</v>
      </c>
      <c r="EG60">
        <f t="shared" si="17"/>
        <v>0</v>
      </c>
      <c r="EH60">
        <f t="shared" si="18"/>
        <v>0</v>
      </c>
      <c r="EI60">
        <f t="shared" si="19"/>
        <v>0</v>
      </c>
      <c r="EJ60">
        <f t="shared" si="20"/>
        <v>0</v>
      </c>
      <c r="EK60">
        <f t="shared" si="21"/>
        <v>0</v>
      </c>
      <c r="EL60">
        <f t="shared" si="22"/>
        <v>0</v>
      </c>
      <c r="EM60">
        <f t="shared" si="23"/>
        <v>0</v>
      </c>
      <c r="EN60">
        <f t="shared" si="24"/>
        <v>0</v>
      </c>
      <c r="EO60">
        <f t="shared" si="25"/>
        <v>0</v>
      </c>
      <c r="EP60">
        <f t="shared" si="26"/>
        <v>0</v>
      </c>
      <c r="EQ60">
        <f t="shared" si="27"/>
        <v>0</v>
      </c>
      <c r="ER60">
        <f t="shared" si="28"/>
        <v>0</v>
      </c>
      <c r="ES60">
        <f t="shared" si="29"/>
        <v>0</v>
      </c>
      <c r="ET60">
        <f t="shared" si="30"/>
        <v>0</v>
      </c>
      <c r="EU60">
        <f t="shared" si="31"/>
        <v>0</v>
      </c>
      <c r="EV60">
        <f t="shared" si="32"/>
        <v>0</v>
      </c>
      <c r="EW60">
        <f t="shared" si="33"/>
        <v>0</v>
      </c>
      <c r="EX60">
        <f t="shared" si="34"/>
        <v>0</v>
      </c>
      <c r="EY60">
        <f t="shared" si="35"/>
        <v>0</v>
      </c>
      <c r="EZ60">
        <f t="shared" si="36"/>
        <v>0</v>
      </c>
      <c r="FA60">
        <f t="shared" si="37"/>
        <v>0</v>
      </c>
      <c r="FB60">
        <f t="shared" si="38"/>
        <v>0</v>
      </c>
      <c r="FC60">
        <f t="shared" si="39"/>
        <v>0</v>
      </c>
      <c r="FD60">
        <f t="shared" si="40"/>
        <v>0</v>
      </c>
      <c r="FE60">
        <f t="shared" si="41"/>
        <v>0</v>
      </c>
      <c r="FF60">
        <f t="shared" si="42"/>
        <v>0</v>
      </c>
      <c r="FG60">
        <f t="shared" si="43"/>
        <v>0</v>
      </c>
      <c r="FH60">
        <f t="shared" si="44"/>
        <v>0</v>
      </c>
      <c r="FI60">
        <f t="shared" si="45"/>
        <v>0</v>
      </c>
      <c r="FJ60">
        <f t="shared" si="46"/>
        <v>0</v>
      </c>
      <c r="FK60">
        <f t="shared" si="47"/>
        <v>0</v>
      </c>
      <c r="FL60">
        <f t="shared" si="48"/>
        <v>0</v>
      </c>
      <c r="FM60">
        <f t="shared" si="49"/>
        <v>0</v>
      </c>
      <c r="FN60">
        <f t="shared" si="50"/>
        <v>0</v>
      </c>
      <c r="FO60">
        <f t="shared" si="51"/>
        <v>0</v>
      </c>
      <c r="FP60">
        <f t="shared" si="52"/>
        <v>0</v>
      </c>
      <c r="FQ60">
        <f t="shared" si="53"/>
        <v>0</v>
      </c>
      <c r="FR60">
        <f t="shared" si="54"/>
        <v>0</v>
      </c>
      <c r="FS60">
        <f t="shared" si="55"/>
        <v>0</v>
      </c>
      <c r="FT60">
        <f t="shared" si="56"/>
        <v>0</v>
      </c>
      <c r="FU60">
        <f t="shared" si="57"/>
        <v>0</v>
      </c>
      <c r="FV60">
        <f t="shared" si="58"/>
        <v>0</v>
      </c>
      <c r="FW60">
        <f t="shared" si="59"/>
        <v>0</v>
      </c>
      <c r="FX60">
        <f t="shared" si="60"/>
        <v>0</v>
      </c>
      <c r="FY60">
        <f t="shared" si="61"/>
        <v>0</v>
      </c>
      <c r="FZ60">
        <f t="shared" si="62"/>
        <v>0</v>
      </c>
      <c r="GA60">
        <f t="shared" si="63"/>
        <v>0</v>
      </c>
      <c r="GB60">
        <f t="shared" si="64"/>
        <v>0</v>
      </c>
      <c r="GC60">
        <f t="shared" si="65"/>
        <v>0</v>
      </c>
      <c r="GD60">
        <f t="shared" si="66"/>
        <v>0</v>
      </c>
      <c r="GE60">
        <f t="shared" si="67"/>
        <v>0</v>
      </c>
      <c r="GF60">
        <f t="shared" si="68"/>
        <v>0</v>
      </c>
      <c r="GG60">
        <f t="shared" si="69"/>
        <v>0</v>
      </c>
      <c r="GH60">
        <f t="shared" si="70"/>
        <v>0</v>
      </c>
      <c r="GI60">
        <f t="shared" si="71"/>
        <v>0</v>
      </c>
    </row>
    <row r="61" spans="1:191">
      <c r="A61">
        <v>60</v>
      </c>
      <c r="B61">
        <v>14150</v>
      </c>
      <c r="C61">
        <v>14000</v>
      </c>
      <c r="D61">
        <v>14780</v>
      </c>
      <c r="E61">
        <v>13490</v>
      </c>
      <c r="F61">
        <v>13610</v>
      </c>
      <c r="G61">
        <v>11990</v>
      </c>
      <c r="H61">
        <v>12220</v>
      </c>
      <c r="I61">
        <v>12420</v>
      </c>
      <c r="J61">
        <v>11820</v>
      </c>
      <c r="K61">
        <v>11840</v>
      </c>
      <c r="L61">
        <v>11370</v>
      </c>
      <c r="M61">
        <v>12270</v>
      </c>
      <c r="N61">
        <v>11100</v>
      </c>
      <c r="O61">
        <v>11160</v>
      </c>
      <c r="P61">
        <v>10180</v>
      </c>
      <c r="Q61">
        <v>10510</v>
      </c>
      <c r="R61">
        <v>8220</v>
      </c>
      <c r="S61">
        <v>8490</v>
      </c>
      <c r="T61">
        <v>8100</v>
      </c>
      <c r="U61">
        <v>8320</v>
      </c>
      <c r="V61">
        <v>8640</v>
      </c>
      <c r="W61">
        <v>8700</v>
      </c>
      <c r="X61">
        <v>8230</v>
      </c>
      <c r="Y61">
        <v>7770</v>
      </c>
      <c r="Z61">
        <v>7930</v>
      </c>
      <c r="AA61">
        <v>7570</v>
      </c>
      <c r="AB61">
        <v>7290</v>
      </c>
      <c r="AC61">
        <v>7070</v>
      </c>
      <c r="AD61">
        <v>6770</v>
      </c>
      <c r="AE61">
        <v>6450</v>
      </c>
      <c r="AF61">
        <v>4400</v>
      </c>
      <c r="AG61">
        <v>4730</v>
      </c>
      <c r="AH61">
        <v>2590</v>
      </c>
      <c r="AI61">
        <v>2090</v>
      </c>
      <c r="AJ61">
        <v>2380</v>
      </c>
      <c r="AK61">
        <v>2550</v>
      </c>
      <c r="AL61">
        <v>2500</v>
      </c>
      <c r="AM61">
        <v>2600</v>
      </c>
      <c r="AN61">
        <v>2860</v>
      </c>
      <c r="AO61">
        <v>2900</v>
      </c>
      <c r="AP61">
        <v>3210</v>
      </c>
      <c r="AQ61">
        <v>3540</v>
      </c>
      <c r="AR61">
        <v>3690</v>
      </c>
      <c r="AS61">
        <v>2930</v>
      </c>
      <c r="AT61">
        <v>3060</v>
      </c>
      <c r="AU61">
        <v>3540</v>
      </c>
      <c r="AV61">
        <v>1790</v>
      </c>
      <c r="AW61">
        <v>1940</v>
      </c>
      <c r="AX61">
        <v>2250</v>
      </c>
      <c r="AY61">
        <v>1220</v>
      </c>
      <c r="AZ61">
        <v>1370</v>
      </c>
      <c r="BA61">
        <v>2330</v>
      </c>
      <c r="BB61">
        <v>2630</v>
      </c>
      <c r="BC61">
        <v>2810</v>
      </c>
      <c r="BD61">
        <v>2880</v>
      </c>
      <c r="BE61">
        <v>3220</v>
      </c>
      <c r="BF61">
        <v>670</v>
      </c>
      <c r="BG61">
        <v>1020</v>
      </c>
      <c r="BH61">
        <v>170</v>
      </c>
      <c r="BI61">
        <v>0</v>
      </c>
      <c r="BJ61">
        <v>420</v>
      </c>
      <c r="BK61">
        <v>330</v>
      </c>
      <c r="BL61">
        <v>440</v>
      </c>
      <c r="BM61">
        <v>600</v>
      </c>
      <c r="BN61">
        <v>680</v>
      </c>
      <c r="BO61">
        <v>480</v>
      </c>
      <c r="BP61">
        <v>1030</v>
      </c>
      <c r="BQ61">
        <v>1330</v>
      </c>
      <c r="BR61">
        <v>980</v>
      </c>
      <c r="BS61">
        <v>1290</v>
      </c>
      <c r="BT61">
        <v>1040</v>
      </c>
      <c r="BU61">
        <v>1280</v>
      </c>
      <c r="BV61">
        <v>1750</v>
      </c>
      <c r="BW61">
        <v>1780</v>
      </c>
      <c r="BX61">
        <v>7940</v>
      </c>
      <c r="BY61">
        <v>7890</v>
      </c>
      <c r="BZ61">
        <v>7720</v>
      </c>
      <c r="CA61">
        <v>7240</v>
      </c>
      <c r="CB61">
        <v>7310</v>
      </c>
      <c r="CC61">
        <v>7180</v>
      </c>
      <c r="CD61">
        <v>6560</v>
      </c>
      <c r="CE61">
        <v>6840</v>
      </c>
      <c r="CF61">
        <v>4660</v>
      </c>
      <c r="CG61">
        <v>5000</v>
      </c>
      <c r="CH61">
        <v>4690</v>
      </c>
      <c r="CI61">
        <v>4890</v>
      </c>
      <c r="CJ61">
        <v>4930</v>
      </c>
      <c r="CK61">
        <v>4970</v>
      </c>
      <c r="CL61">
        <v>4260</v>
      </c>
      <c r="CM61">
        <v>4330</v>
      </c>
      <c r="CN61">
        <v>4160</v>
      </c>
      <c r="CO61">
        <v>3920</v>
      </c>
      <c r="CP61">
        <v>4260</v>
      </c>
      <c r="DR61">
        <f t="shared" si="2"/>
        <v>0</v>
      </c>
      <c r="DS61">
        <f t="shared" si="3"/>
        <v>0</v>
      </c>
      <c r="DT61">
        <f t="shared" si="4"/>
        <v>0</v>
      </c>
      <c r="DU61">
        <f t="shared" si="5"/>
        <v>0</v>
      </c>
      <c r="DV61">
        <f t="shared" si="6"/>
        <v>0</v>
      </c>
      <c r="DW61">
        <f t="shared" si="7"/>
        <v>0</v>
      </c>
      <c r="DX61">
        <f t="shared" si="8"/>
        <v>0</v>
      </c>
      <c r="DY61">
        <f t="shared" si="9"/>
        <v>0</v>
      </c>
      <c r="DZ61">
        <f t="shared" si="10"/>
        <v>0</v>
      </c>
      <c r="EA61">
        <f t="shared" si="11"/>
        <v>0</v>
      </c>
      <c r="EB61">
        <f t="shared" si="12"/>
        <v>0</v>
      </c>
      <c r="EC61">
        <f t="shared" si="13"/>
        <v>0</v>
      </c>
      <c r="ED61">
        <f t="shared" si="14"/>
        <v>0</v>
      </c>
      <c r="EE61">
        <f t="shared" si="15"/>
        <v>0</v>
      </c>
      <c r="EF61">
        <f t="shared" si="16"/>
        <v>0</v>
      </c>
      <c r="EG61">
        <f t="shared" si="17"/>
        <v>0</v>
      </c>
      <c r="EH61">
        <f t="shared" si="18"/>
        <v>0</v>
      </c>
      <c r="EI61">
        <f t="shared" si="19"/>
        <v>0</v>
      </c>
      <c r="EJ61">
        <f t="shared" si="20"/>
        <v>0</v>
      </c>
      <c r="EK61">
        <f t="shared" si="21"/>
        <v>0</v>
      </c>
      <c r="EL61">
        <f t="shared" si="22"/>
        <v>0</v>
      </c>
      <c r="EM61">
        <f t="shared" si="23"/>
        <v>0</v>
      </c>
      <c r="EN61">
        <f t="shared" si="24"/>
        <v>0</v>
      </c>
      <c r="EO61">
        <f t="shared" si="25"/>
        <v>0</v>
      </c>
      <c r="EP61">
        <f t="shared" si="26"/>
        <v>0</v>
      </c>
      <c r="EQ61">
        <f t="shared" si="27"/>
        <v>0</v>
      </c>
      <c r="ER61">
        <f t="shared" si="28"/>
        <v>0</v>
      </c>
      <c r="ES61">
        <f t="shared" si="29"/>
        <v>0</v>
      </c>
      <c r="ET61">
        <f t="shared" si="30"/>
        <v>0</v>
      </c>
      <c r="EU61">
        <f t="shared" si="31"/>
        <v>0</v>
      </c>
      <c r="EV61">
        <f t="shared" si="32"/>
        <v>0</v>
      </c>
      <c r="EW61">
        <f t="shared" si="33"/>
        <v>0</v>
      </c>
      <c r="EX61">
        <f t="shared" si="34"/>
        <v>0</v>
      </c>
      <c r="EY61">
        <f t="shared" si="35"/>
        <v>0</v>
      </c>
      <c r="EZ61">
        <f t="shared" si="36"/>
        <v>0</v>
      </c>
      <c r="FA61">
        <f t="shared" si="37"/>
        <v>0</v>
      </c>
      <c r="FB61">
        <f t="shared" si="38"/>
        <v>0</v>
      </c>
      <c r="FC61">
        <f t="shared" si="39"/>
        <v>0</v>
      </c>
      <c r="FD61">
        <f t="shared" si="40"/>
        <v>0</v>
      </c>
      <c r="FE61">
        <f t="shared" si="41"/>
        <v>0</v>
      </c>
      <c r="FF61">
        <f t="shared" si="42"/>
        <v>0</v>
      </c>
      <c r="FG61">
        <f t="shared" si="43"/>
        <v>0</v>
      </c>
      <c r="FH61">
        <f t="shared" si="44"/>
        <v>0</v>
      </c>
      <c r="FI61">
        <f t="shared" si="45"/>
        <v>0</v>
      </c>
      <c r="FJ61">
        <f t="shared" si="46"/>
        <v>0</v>
      </c>
      <c r="FK61">
        <f t="shared" si="47"/>
        <v>0</v>
      </c>
      <c r="FL61">
        <f t="shared" si="48"/>
        <v>0</v>
      </c>
      <c r="FM61">
        <f t="shared" si="49"/>
        <v>0</v>
      </c>
      <c r="FN61">
        <f t="shared" si="50"/>
        <v>0</v>
      </c>
      <c r="FO61">
        <f t="shared" si="51"/>
        <v>0</v>
      </c>
      <c r="FP61">
        <f t="shared" si="52"/>
        <v>0</v>
      </c>
      <c r="FQ61">
        <f t="shared" si="53"/>
        <v>0</v>
      </c>
      <c r="FR61">
        <f t="shared" si="54"/>
        <v>0</v>
      </c>
      <c r="FS61">
        <f t="shared" si="55"/>
        <v>0</v>
      </c>
      <c r="FT61">
        <f t="shared" si="56"/>
        <v>0</v>
      </c>
      <c r="FU61">
        <f t="shared" si="57"/>
        <v>0</v>
      </c>
      <c r="FV61">
        <f t="shared" si="58"/>
        <v>0</v>
      </c>
      <c r="FW61">
        <f t="shared" si="59"/>
        <v>0</v>
      </c>
      <c r="FX61">
        <f t="shared" si="60"/>
        <v>0</v>
      </c>
      <c r="FY61">
        <f t="shared" si="61"/>
        <v>0</v>
      </c>
      <c r="FZ61">
        <f t="shared" si="62"/>
        <v>0</v>
      </c>
      <c r="GA61">
        <f t="shared" si="63"/>
        <v>0</v>
      </c>
      <c r="GB61">
        <f t="shared" si="64"/>
        <v>0</v>
      </c>
      <c r="GC61">
        <f t="shared" si="65"/>
        <v>0</v>
      </c>
      <c r="GD61">
        <f t="shared" si="66"/>
        <v>0</v>
      </c>
      <c r="GE61">
        <f t="shared" si="67"/>
        <v>0</v>
      </c>
      <c r="GF61">
        <f t="shared" si="68"/>
        <v>0</v>
      </c>
      <c r="GG61">
        <f t="shared" si="69"/>
        <v>0</v>
      </c>
      <c r="GH61">
        <f t="shared" si="70"/>
        <v>0</v>
      </c>
      <c r="GI61">
        <f t="shared" si="71"/>
        <v>0</v>
      </c>
    </row>
    <row r="62" spans="1:191">
      <c r="A62">
        <v>61</v>
      </c>
      <c r="B62">
        <v>14230</v>
      </c>
      <c r="C62">
        <v>14080</v>
      </c>
      <c r="D62">
        <v>14860</v>
      </c>
      <c r="E62">
        <v>13570</v>
      </c>
      <c r="F62">
        <v>13690</v>
      </c>
      <c r="G62">
        <v>12070</v>
      </c>
      <c r="H62">
        <v>12300</v>
      </c>
      <c r="I62">
        <v>12500</v>
      </c>
      <c r="J62">
        <v>11900</v>
      </c>
      <c r="K62">
        <v>11920</v>
      </c>
      <c r="L62">
        <v>11450</v>
      </c>
      <c r="M62">
        <v>12350</v>
      </c>
      <c r="N62">
        <v>11180</v>
      </c>
      <c r="O62">
        <v>11240</v>
      </c>
      <c r="P62">
        <v>10260</v>
      </c>
      <c r="Q62">
        <v>10590</v>
      </c>
      <c r="R62">
        <v>8300</v>
      </c>
      <c r="S62">
        <v>8570</v>
      </c>
      <c r="T62">
        <v>8180</v>
      </c>
      <c r="U62">
        <v>8400</v>
      </c>
      <c r="V62">
        <v>8720</v>
      </c>
      <c r="W62">
        <v>8780</v>
      </c>
      <c r="X62">
        <v>8310</v>
      </c>
      <c r="Y62">
        <v>7850</v>
      </c>
      <c r="Z62">
        <v>8010</v>
      </c>
      <c r="AA62">
        <v>7650</v>
      </c>
      <c r="AB62">
        <v>7370</v>
      </c>
      <c r="AC62">
        <v>7150</v>
      </c>
      <c r="AD62">
        <v>6850</v>
      </c>
      <c r="AE62">
        <v>6530</v>
      </c>
      <c r="AF62">
        <v>4480</v>
      </c>
      <c r="AG62">
        <v>4810</v>
      </c>
      <c r="AH62">
        <v>2670</v>
      </c>
      <c r="AI62">
        <v>2170</v>
      </c>
      <c r="AJ62">
        <v>2460</v>
      </c>
      <c r="AK62">
        <v>2630</v>
      </c>
      <c r="AL62">
        <v>2580</v>
      </c>
      <c r="AM62">
        <v>2680</v>
      </c>
      <c r="AN62">
        <v>2940</v>
      </c>
      <c r="AO62">
        <v>2980</v>
      </c>
      <c r="AP62">
        <v>3290</v>
      </c>
      <c r="AQ62">
        <v>3620</v>
      </c>
      <c r="AR62">
        <v>3770</v>
      </c>
      <c r="AS62">
        <v>3010</v>
      </c>
      <c r="AT62">
        <v>3140</v>
      </c>
      <c r="AU62">
        <v>3620</v>
      </c>
      <c r="AV62">
        <v>1870</v>
      </c>
      <c r="AW62">
        <v>2020</v>
      </c>
      <c r="AX62">
        <v>2330</v>
      </c>
      <c r="AY62">
        <v>1300</v>
      </c>
      <c r="AZ62">
        <v>1450</v>
      </c>
      <c r="BA62">
        <v>2410</v>
      </c>
      <c r="BB62">
        <v>2710</v>
      </c>
      <c r="BC62">
        <v>2890</v>
      </c>
      <c r="BD62">
        <v>2960</v>
      </c>
      <c r="BE62">
        <v>3300</v>
      </c>
      <c r="BF62">
        <v>750</v>
      </c>
      <c r="BG62">
        <v>1100</v>
      </c>
      <c r="BH62">
        <v>250</v>
      </c>
      <c r="BI62">
        <v>420</v>
      </c>
      <c r="BJ62">
        <v>0</v>
      </c>
      <c r="BK62">
        <v>410</v>
      </c>
      <c r="BL62">
        <v>520</v>
      </c>
      <c r="BM62">
        <v>680</v>
      </c>
      <c r="BN62">
        <v>760</v>
      </c>
      <c r="BO62">
        <v>560</v>
      </c>
      <c r="BP62">
        <v>1110</v>
      </c>
      <c r="BQ62">
        <v>1410</v>
      </c>
      <c r="BR62">
        <v>1060</v>
      </c>
      <c r="BS62">
        <v>1370</v>
      </c>
      <c r="BT62">
        <v>1120</v>
      </c>
      <c r="BU62">
        <v>1360</v>
      </c>
      <c r="BV62">
        <v>1830</v>
      </c>
      <c r="BW62">
        <v>1860</v>
      </c>
      <c r="BX62">
        <v>8020</v>
      </c>
      <c r="BY62">
        <v>7970</v>
      </c>
      <c r="BZ62">
        <v>7800</v>
      </c>
      <c r="CA62">
        <v>7320</v>
      </c>
      <c r="CB62">
        <v>7390</v>
      </c>
      <c r="CC62">
        <v>7260</v>
      </c>
      <c r="CD62">
        <v>6640</v>
      </c>
      <c r="CE62">
        <v>6920</v>
      </c>
      <c r="CF62">
        <v>4740</v>
      </c>
      <c r="CG62">
        <v>5080</v>
      </c>
      <c r="CH62">
        <v>4770</v>
      </c>
      <c r="CI62">
        <v>4970</v>
      </c>
      <c r="CJ62">
        <v>5010</v>
      </c>
      <c r="CK62">
        <v>5050</v>
      </c>
      <c r="CL62">
        <v>4340</v>
      </c>
      <c r="CM62">
        <v>4410</v>
      </c>
      <c r="CN62">
        <v>4240</v>
      </c>
      <c r="CO62">
        <v>4000</v>
      </c>
      <c r="CP62">
        <v>4340</v>
      </c>
      <c r="DR62">
        <f t="shared" si="2"/>
        <v>0</v>
      </c>
      <c r="DS62">
        <f t="shared" si="3"/>
        <v>0</v>
      </c>
      <c r="DT62">
        <f t="shared" si="4"/>
        <v>0</v>
      </c>
      <c r="DU62">
        <f t="shared" si="5"/>
        <v>0</v>
      </c>
      <c r="DV62">
        <f t="shared" si="6"/>
        <v>0</v>
      </c>
      <c r="DW62">
        <f t="shared" si="7"/>
        <v>0</v>
      </c>
      <c r="DX62">
        <f t="shared" si="8"/>
        <v>0</v>
      </c>
      <c r="DY62">
        <f t="shared" si="9"/>
        <v>0</v>
      </c>
      <c r="DZ62">
        <f t="shared" si="10"/>
        <v>0</v>
      </c>
      <c r="EA62">
        <f t="shared" si="11"/>
        <v>0</v>
      </c>
      <c r="EB62">
        <f t="shared" si="12"/>
        <v>0</v>
      </c>
      <c r="EC62">
        <f t="shared" si="13"/>
        <v>0</v>
      </c>
      <c r="ED62">
        <f t="shared" si="14"/>
        <v>0</v>
      </c>
      <c r="EE62">
        <f t="shared" si="15"/>
        <v>0</v>
      </c>
      <c r="EF62">
        <f t="shared" si="16"/>
        <v>0</v>
      </c>
      <c r="EG62">
        <f t="shared" si="17"/>
        <v>0</v>
      </c>
      <c r="EH62">
        <f t="shared" si="18"/>
        <v>0</v>
      </c>
      <c r="EI62">
        <f t="shared" si="19"/>
        <v>0</v>
      </c>
      <c r="EJ62">
        <f t="shared" si="20"/>
        <v>0</v>
      </c>
      <c r="EK62">
        <f t="shared" si="21"/>
        <v>0</v>
      </c>
      <c r="EL62">
        <f t="shared" si="22"/>
        <v>0</v>
      </c>
      <c r="EM62">
        <f t="shared" si="23"/>
        <v>0</v>
      </c>
      <c r="EN62">
        <f t="shared" si="24"/>
        <v>0</v>
      </c>
      <c r="EO62">
        <f t="shared" si="25"/>
        <v>0</v>
      </c>
      <c r="EP62">
        <f t="shared" si="26"/>
        <v>0</v>
      </c>
      <c r="EQ62">
        <f t="shared" si="27"/>
        <v>0</v>
      </c>
      <c r="ER62">
        <f t="shared" si="28"/>
        <v>0</v>
      </c>
      <c r="ES62">
        <f t="shared" si="29"/>
        <v>0</v>
      </c>
      <c r="ET62">
        <f t="shared" si="30"/>
        <v>0</v>
      </c>
      <c r="EU62">
        <f t="shared" si="31"/>
        <v>0</v>
      </c>
      <c r="EV62">
        <f t="shared" si="32"/>
        <v>0</v>
      </c>
      <c r="EW62">
        <f t="shared" si="33"/>
        <v>0</v>
      </c>
      <c r="EX62">
        <f t="shared" si="34"/>
        <v>0</v>
      </c>
      <c r="EY62">
        <f t="shared" si="35"/>
        <v>0</v>
      </c>
      <c r="EZ62">
        <f t="shared" si="36"/>
        <v>0</v>
      </c>
      <c r="FA62">
        <f t="shared" si="37"/>
        <v>0</v>
      </c>
      <c r="FB62">
        <f t="shared" si="38"/>
        <v>0</v>
      </c>
      <c r="FC62">
        <f t="shared" si="39"/>
        <v>0</v>
      </c>
      <c r="FD62">
        <f t="shared" si="40"/>
        <v>0</v>
      </c>
      <c r="FE62">
        <f t="shared" si="41"/>
        <v>0</v>
      </c>
      <c r="FF62">
        <f t="shared" si="42"/>
        <v>0</v>
      </c>
      <c r="FG62">
        <f t="shared" si="43"/>
        <v>0</v>
      </c>
      <c r="FH62">
        <f t="shared" si="44"/>
        <v>0</v>
      </c>
      <c r="FI62">
        <f t="shared" si="45"/>
        <v>0</v>
      </c>
      <c r="FJ62">
        <f t="shared" si="46"/>
        <v>0</v>
      </c>
      <c r="FK62">
        <f t="shared" si="47"/>
        <v>0</v>
      </c>
      <c r="FL62">
        <f t="shared" si="48"/>
        <v>0</v>
      </c>
      <c r="FM62">
        <f t="shared" si="49"/>
        <v>0</v>
      </c>
      <c r="FN62">
        <f t="shared" si="50"/>
        <v>0</v>
      </c>
      <c r="FO62">
        <f t="shared" si="51"/>
        <v>0</v>
      </c>
      <c r="FP62">
        <f t="shared" si="52"/>
        <v>0</v>
      </c>
      <c r="FQ62">
        <f t="shared" si="53"/>
        <v>0</v>
      </c>
      <c r="FR62">
        <f t="shared" si="54"/>
        <v>0</v>
      </c>
      <c r="FS62">
        <f t="shared" si="55"/>
        <v>0</v>
      </c>
      <c r="FT62">
        <f t="shared" si="56"/>
        <v>0</v>
      </c>
      <c r="FU62">
        <f t="shared" si="57"/>
        <v>0</v>
      </c>
      <c r="FV62">
        <f t="shared" si="58"/>
        <v>0</v>
      </c>
      <c r="FW62">
        <f t="shared" si="59"/>
        <v>0</v>
      </c>
      <c r="FX62">
        <f t="shared" si="60"/>
        <v>0</v>
      </c>
      <c r="FY62">
        <f t="shared" si="61"/>
        <v>0</v>
      </c>
      <c r="FZ62">
        <f t="shared" si="62"/>
        <v>0</v>
      </c>
      <c r="GA62">
        <f t="shared" si="63"/>
        <v>0</v>
      </c>
      <c r="GB62">
        <f t="shared" si="64"/>
        <v>0</v>
      </c>
      <c r="GC62">
        <f t="shared" si="65"/>
        <v>0</v>
      </c>
      <c r="GD62">
        <f t="shared" si="66"/>
        <v>0</v>
      </c>
      <c r="GE62">
        <f t="shared" si="67"/>
        <v>0</v>
      </c>
      <c r="GF62">
        <f t="shared" si="68"/>
        <v>0</v>
      </c>
      <c r="GG62">
        <f t="shared" si="69"/>
        <v>0</v>
      </c>
      <c r="GH62">
        <f t="shared" si="70"/>
        <v>0</v>
      </c>
      <c r="GI62">
        <f t="shared" si="71"/>
        <v>0</v>
      </c>
    </row>
    <row r="63" spans="1:191">
      <c r="A63">
        <v>62</v>
      </c>
      <c r="B63">
        <v>14140</v>
      </c>
      <c r="C63">
        <v>13990</v>
      </c>
      <c r="D63">
        <v>14770</v>
      </c>
      <c r="E63">
        <v>13480</v>
      </c>
      <c r="F63">
        <v>13600</v>
      </c>
      <c r="G63">
        <v>11980</v>
      </c>
      <c r="H63">
        <v>12210</v>
      </c>
      <c r="I63">
        <v>12410</v>
      </c>
      <c r="J63">
        <v>11810</v>
      </c>
      <c r="K63">
        <v>11830</v>
      </c>
      <c r="L63">
        <v>11360</v>
      </c>
      <c r="M63">
        <v>12260</v>
      </c>
      <c r="N63">
        <v>11090</v>
      </c>
      <c r="O63">
        <v>11150</v>
      </c>
      <c r="P63">
        <v>10170</v>
      </c>
      <c r="Q63">
        <v>10500</v>
      </c>
      <c r="R63">
        <v>8210</v>
      </c>
      <c r="S63">
        <v>8480</v>
      </c>
      <c r="T63">
        <v>8090</v>
      </c>
      <c r="U63">
        <v>8310</v>
      </c>
      <c r="V63">
        <v>8630</v>
      </c>
      <c r="W63">
        <v>8690</v>
      </c>
      <c r="X63">
        <v>8220</v>
      </c>
      <c r="Y63">
        <v>7760</v>
      </c>
      <c r="Z63">
        <v>7920</v>
      </c>
      <c r="AA63">
        <v>7560</v>
      </c>
      <c r="AB63">
        <v>7280</v>
      </c>
      <c r="AC63">
        <v>7060</v>
      </c>
      <c r="AD63">
        <v>6760</v>
      </c>
      <c r="AE63">
        <v>6440</v>
      </c>
      <c r="AF63">
        <v>4390</v>
      </c>
      <c r="AG63">
        <v>4720</v>
      </c>
      <c r="AH63">
        <v>2580</v>
      </c>
      <c r="AI63">
        <v>2080</v>
      </c>
      <c r="AJ63">
        <v>2370</v>
      </c>
      <c r="AK63">
        <v>2540</v>
      </c>
      <c r="AL63">
        <v>2490</v>
      </c>
      <c r="AM63">
        <v>2590</v>
      </c>
      <c r="AN63">
        <v>2850</v>
      </c>
      <c r="AO63">
        <v>2890</v>
      </c>
      <c r="AP63">
        <v>3200</v>
      </c>
      <c r="AQ63">
        <v>3530</v>
      </c>
      <c r="AR63">
        <v>3680</v>
      </c>
      <c r="AS63">
        <v>2920</v>
      </c>
      <c r="AT63">
        <v>3050</v>
      </c>
      <c r="AU63">
        <v>3530</v>
      </c>
      <c r="AV63">
        <v>1780</v>
      </c>
      <c r="AW63">
        <v>1930</v>
      </c>
      <c r="AX63">
        <v>2240</v>
      </c>
      <c r="AY63">
        <v>1210</v>
      </c>
      <c r="AZ63">
        <v>1360</v>
      </c>
      <c r="BA63">
        <v>2320</v>
      </c>
      <c r="BB63">
        <v>2620</v>
      </c>
      <c r="BC63">
        <v>2800</v>
      </c>
      <c r="BD63">
        <v>2870</v>
      </c>
      <c r="BE63">
        <v>3210</v>
      </c>
      <c r="BF63">
        <v>660</v>
      </c>
      <c r="BG63">
        <v>1010</v>
      </c>
      <c r="BH63">
        <v>160</v>
      </c>
      <c r="BI63">
        <v>330</v>
      </c>
      <c r="BJ63">
        <v>410</v>
      </c>
      <c r="BK63">
        <v>0</v>
      </c>
      <c r="BL63">
        <v>110</v>
      </c>
      <c r="BM63">
        <v>590</v>
      </c>
      <c r="BN63">
        <v>350</v>
      </c>
      <c r="BO63">
        <v>150</v>
      </c>
      <c r="BP63">
        <v>700</v>
      </c>
      <c r="BQ63">
        <v>1000</v>
      </c>
      <c r="BR63">
        <v>650</v>
      </c>
      <c r="BS63">
        <v>960</v>
      </c>
      <c r="BT63">
        <v>710</v>
      </c>
      <c r="BU63">
        <v>950</v>
      </c>
      <c r="BV63">
        <v>1420</v>
      </c>
      <c r="BW63">
        <v>1450</v>
      </c>
      <c r="BX63">
        <v>7930</v>
      </c>
      <c r="BY63">
        <v>7880</v>
      </c>
      <c r="BZ63">
        <v>7710</v>
      </c>
      <c r="CA63">
        <v>7230</v>
      </c>
      <c r="CB63">
        <v>7300</v>
      </c>
      <c r="CC63">
        <v>7170</v>
      </c>
      <c r="CD63">
        <v>6550</v>
      </c>
      <c r="CE63">
        <v>6830</v>
      </c>
      <c r="CF63">
        <v>4650</v>
      </c>
      <c r="CG63">
        <v>4990</v>
      </c>
      <c r="CH63">
        <v>4680</v>
      </c>
      <c r="CI63">
        <v>4880</v>
      </c>
      <c r="CJ63">
        <v>4920</v>
      </c>
      <c r="CK63">
        <v>4960</v>
      </c>
      <c r="CL63">
        <v>4250</v>
      </c>
      <c r="CM63">
        <v>4320</v>
      </c>
      <c r="CN63">
        <v>4150</v>
      </c>
      <c r="CO63">
        <v>3910</v>
      </c>
      <c r="CP63">
        <v>4250</v>
      </c>
      <c r="DR63">
        <f t="shared" si="2"/>
        <v>0</v>
      </c>
      <c r="DS63">
        <f t="shared" si="3"/>
        <v>0</v>
      </c>
      <c r="DT63">
        <f t="shared" si="4"/>
        <v>0</v>
      </c>
      <c r="DU63">
        <f t="shared" si="5"/>
        <v>0</v>
      </c>
      <c r="DV63">
        <f t="shared" si="6"/>
        <v>0</v>
      </c>
      <c r="DW63">
        <f t="shared" si="7"/>
        <v>0</v>
      </c>
      <c r="DX63">
        <f t="shared" si="8"/>
        <v>0</v>
      </c>
      <c r="DY63">
        <f t="shared" si="9"/>
        <v>0</v>
      </c>
      <c r="DZ63">
        <f t="shared" si="10"/>
        <v>0</v>
      </c>
      <c r="EA63">
        <f t="shared" si="11"/>
        <v>0</v>
      </c>
      <c r="EB63">
        <f t="shared" si="12"/>
        <v>0</v>
      </c>
      <c r="EC63">
        <f t="shared" si="13"/>
        <v>0</v>
      </c>
      <c r="ED63">
        <f t="shared" si="14"/>
        <v>0</v>
      </c>
      <c r="EE63">
        <f t="shared" si="15"/>
        <v>0</v>
      </c>
      <c r="EF63">
        <f t="shared" si="16"/>
        <v>0</v>
      </c>
      <c r="EG63">
        <f t="shared" si="17"/>
        <v>0</v>
      </c>
      <c r="EH63">
        <f t="shared" si="18"/>
        <v>0</v>
      </c>
      <c r="EI63">
        <f t="shared" si="19"/>
        <v>0</v>
      </c>
      <c r="EJ63">
        <f t="shared" si="20"/>
        <v>0</v>
      </c>
      <c r="EK63">
        <f t="shared" si="21"/>
        <v>0</v>
      </c>
      <c r="EL63">
        <f t="shared" si="22"/>
        <v>0</v>
      </c>
      <c r="EM63">
        <f t="shared" si="23"/>
        <v>0</v>
      </c>
      <c r="EN63">
        <f t="shared" si="24"/>
        <v>0</v>
      </c>
      <c r="EO63">
        <f t="shared" si="25"/>
        <v>0</v>
      </c>
      <c r="EP63">
        <f t="shared" si="26"/>
        <v>0</v>
      </c>
      <c r="EQ63">
        <f t="shared" si="27"/>
        <v>0</v>
      </c>
      <c r="ER63">
        <f t="shared" si="28"/>
        <v>0</v>
      </c>
      <c r="ES63">
        <f t="shared" si="29"/>
        <v>0</v>
      </c>
      <c r="ET63">
        <f t="shared" si="30"/>
        <v>0</v>
      </c>
      <c r="EU63">
        <f t="shared" si="31"/>
        <v>0</v>
      </c>
      <c r="EV63">
        <f t="shared" si="32"/>
        <v>0</v>
      </c>
      <c r="EW63">
        <f t="shared" si="33"/>
        <v>0</v>
      </c>
      <c r="EX63">
        <f t="shared" si="34"/>
        <v>0</v>
      </c>
      <c r="EY63">
        <f t="shared" si="35"/>
        <v>0</v>
      </c>
      <c r="EZ63">
        <f t="shared" si="36"/>
        <v>0</v>
      </c>
      <c r="FA63">
        <f t="shared" si="37"/>
        <v>0</v>
      </c>
      <c r="FB63">
        <f t="shared" si="38"/>
        <v>0</v>
      </c>
      <c r="FC63">
        <f t="shared" si="39"/>
        <v>0</v>
      </c>
      <c r="FD63">
        <f t="shared" si="40"/>
        <v>0</v>
      </c>
      <c r="FE63">
        <f t="shared" si="41"/>
        <v>0</v>
      </c>
      <c r="FF63">
        <f t="shared" si="42"/>
        <v>0</v>
      </c>
      <c r="FG63">
        <f t="shared" si="43"/>
        <v>0</v>
      </c>
      <c r="FH63">
        <f t="shared" si="44"/>
        <v>0</v>
      </c>
      <c r="FI63">
        <f t="shared" si="45"/>
        <v>0</v>
      </c>
      <c r="FJ63">
        <f t="shared" si="46"/>
        <v>0</v>
      </c>
      <c r="FK63">
        <f t="shared" si="47"/>
        <v>0</v>
      </c>
      <c r="FL63">
        <f t="shared" si="48"/>
        <v>0</v>
      </c>
      <c r="FM63">
        <f t="shared" si="49"/>
        <v>0</v>
      </c>
      <c r="FN63">
        <f t="shared" si="50"/>
        <v>0</v>
      </c>
      <c r="FO63">
        <f t="shared" si="51"/>
        <v>0</v>
      </c>
      <c r="FP63">
        <f t="shared" si="52"/>
        <v>0</v>
      </c>
      <c r="FQ63">
        <f t="shared" si="53"/>
        <v>0</v>
      </c>
      <c r="FR63">
        <f t="shared" si="54"/>
        <v>0</v>
      </c>
      <c r="FS63">
        <f t="shared" si="55"/>
        <v>0</v>
      </c>
      <c r="FT63">
        <f t="shared" si="56"/>
        <v>0</v>
      </c>
      <c r="FU63">
        <f t="shared" si="57"/>
        <v>0</v>
      </c>
      <c r="FV63">
        <f t="shared" si="58"/>
        <v>0</v>
      </c>
      <c r="FW63">
        <f t="shared" si="59"/>
        <v>0</v>
      </c>
      <c r="FX63">
        <f t="shared" si="60"/>
        <v>0</v>
      </c>
      <c r="FY63">
        <f t="shared" si="61"/>
        <v>0</v>
      </c>
      <c r="FZ63">
        <f t="shared" si="62"/>
        <v>0</v>
      </c>
      <c r="GA63">
        <f t="shared" si="63"/>
        <v>0</v>
      </c>
      <c r="GB63">
        <f t="shared" si="64"/>
        <v>0</v>
      </c>
      <c r="GC63">
        <f t="shared" si="65"/>
        <v>0</v>
      </c>
      <c r="GD63">
        <f t="shared" si="66"/>
        <v>0</v>
      </c>
      <c r="GE63">
        <f t="shared" si="67"/>
        <v>0</v>
      </c>
      <c r="GF63">
        <f t="shared" si="68"/>
        <v>0</v>
      </c>
      <c r="GG63">
        <f t="shared" si="69"/>
        <v>0</v>
      </c>
      <c r="GH63">
        <f t="shared" si="70"/>
        <v>0</v>
      </c>
      <c r="GI63">
        <f t="shared" si="71"/>
        <v>0</v>
      </c>
    </row>
    <row r="64" spans="1:191">
      <c r="A64">
        <v>63</v>
      </c>
      <c r="B64">
        <v>14250</v>
      </c>
      <c r="C64">
        <v>14100</v>
      </c>
      <c r="D64">
        <v>14880</v>
      </c>
      <c r="E64">
        <v>13590</v>
      </c>
      <c r="F64">
        <v>13710</v>
      </c>
      <c r="G64">
        <v>12090</v>
      </c>
      <c r="H64">
        <v>12320</v>
      </c>
      <c r="I64">
        <v>12520</v>
      </c>
      <c r="J64">
        <v>11920</v>
      </c>
      <c r="K64">
        <v>11940</v>
      </c>
      <c r="L64">
        <v>11470</v>
      </c>
      <c r="M64">
        <v>12370</v>
      </c>
      <c r="N64">
        <v>11200</v>
      </c>
      <c r="O64">
        <v>11260</v>
      </c>
      <c r="P64">
        <v>10280</v>
      </c>
      <c r="Q64">
        <v>10610</v>
      </c>
      <c r="R64">
        <v>8320</v>
      </c>
      <c r="S64">
        <v>8590</v>
      </c>
      <c r="T64">
        <v>8200</v>
      </c>
      <c r="U64">
        <v>8420</v>
      </c>
      <c r="V64">
        <v>8740</v>
      </c>
      <c r="W64">
        <v>8800</v>
      </c>
      <c r="X64">
        <v>8330</v>
      </c>
      <c r="Y64">
        <v>7870</v>
      </c>
      <c r="Z64">
        <v>8030</v>
      </c>
      <c r="AA64">
        <v>7670</v>
      </c>
      <c r="AB64">
        <v>7390</v>
      </c>
      <c r="AC64">
        <v>7170</v>
      </c>
      <c r="AD64">
        <v>6870</v>
      </c>
      <c r="AE64">
        <v>6550</v>
      </c>
      <c r="AF64">
        <v>4500</v>
      </c>
      <c r="AG64">
        <v>4830</v>
      </c>
      <c r="AH64">
        <v>2690</v>
      </c>
      <c r="AI64">
        <v>2190</v>
      </c>
      <c r="AJ64">
        <v>2480</v>
      </c>
      <c r="AK64">
        <v>2650</v>
      </c>
      <c r="AL64">
        <v>2600</v>
      </c>
      <c r="AM64">
        <v>2700</v>
      </c>
      <c r="AN64">
        <v>2960</v>
      </c>
      <c r="AO64">
        <v>3000</v>
      </c>
      <c r="AP64">
        <v>3310</v>
      </c>
      <c r="AQ64">
        <v>3640</v>
      </c>
      <c r="AR64">
        <v>3790</v>
      </c>
      <c r="AS64">
        <v>3030</v>
      </c>
      <c r="AT64">
        <v>3160</v>
      </c>
      <c r="AU64">
        <v>3640</v>
      </c>
      <c r="AV64">
        <v>1890</v>
      </c>
      <c r="AW64">
        <v>2040</v>
      </c>
      <c r="AX64">
        <v>2350</v>
      </c>
      <c r="AY64">
        <v>1320</v>
      </c>
      <c r="AZ64">
        <v>1470</v>
      </c>
      <c r="BA64">
        <v>2430</v>
      </c>
      <c r="BB64">
        <v>2730</v>
      </c>
      <c r="BC64">
        <v>2910</v>
      </c>
      <c r="BD64">
        <v>2980</v>
      </c>
      <c r="BE64">
        <v>3320</v>
      </c>
      <c r="BF64">
        <v>770</v>
      </c>
      <c r="BG64">
        <v>1120</v>
      </c>
      <c r="BH64">
        <v>270</v>
      </c>
      <c r="BI64">
        <v>440</v>
      </c>
      <c r="BJ64">
        <v>520</v>
      </c>
      <c r="BK64">
        <v>110</v>
      </c>
      <c r="BL64">
        <v>0</v>
      </c>
      <c r="BM64">
        <v>700</v>
      </c>
      <c r="BN64">
        <v>460</v>
      </c>
      <c r="BO64">
        <v>260</v>
      </c>
      <c r="BP64">
        <v>810</v>
      </c>
      <c r="BQ64">
        <v>1110</v>
      </c>
      <c r="BR64">
        <v>760</v>
      </c>
      <c r="BS64">
        <v>1070</v>
      </c>
      <c r="BT64">
        <v>820</v>
      </c>
      <c r="BU64">
        <v>1060</v>
      </c>
      <c r="BV64">
        <v>1530</v>
      </c>
      <c r="BW64">
        <v>1560</v>
      </c>
      <c r="BX64">
        <v>8040</v>
      </c>
      <c r="BY64">
        <v>7990</v>
      </c>
      <c r="BZ64">
        <v>7820</v>
      </c>
      <c r="CA64">
        <v>7340</v>
      </c>
      <c r="CB64">
        <v>7410</v>
      </c>
      <c r="CC64">
        <v>7280</v>
      </c>
      <c r="CD64">
        <v>6660</v>
      </c>
      <c r="CE64">
        <v>6940</v>
      </c>
      <c r="CF64">
        <v>4760</v>
      </c>
      <c r="CG64">
        <v>5100</v>
      </c>
      <c r="CH64">
        <v>4790</v>
      </c>
      <c r="CI64">
        <v>4990</v>
      </c>
      <c r="CJ64">
        <v>5030</v>
      </c>
      <c r="CK64">
        <v>5070</v>
      </c>
      <c r="CL64">
        <v>4360</v>
      </c>
      <c r="CM64">
        <v>4430</v>
      </c>
      <c r="CN64">
        <v>4260</v>
      </c>
      <c r="CO64">
        <v>4020</v>
      </c>
      <c r="CP64">
        <v>4360</v>
      </c>
      <c r="DR64">
        <f t="shared" si="2"/>
        <v>0</v>
      </c>
      <c r="DS64">
        <f t="shared" si="3"/>
        <v>0</v>
      </c>
      <c r="DT64">
        <f t="shared" si="4"/>
        <v>0</v>
      </c>
      <c r="DU64">
        <f t="shared" si="5"/>
        <v>0</v>
      </c>
      <c r="DV64">
        <f t="shared" si="6"/>
        <v>0</v>
      </c>
      <c r="DW64">
        <f t="shared" si="7"/>
        <v>0</v>
      </c>
      <c r="DX64">
        <f t="shared" si="8"/>
        <v>0</v>
      </c>
      <c r="DY64">
        <f t="shared" si="9"/>
        <v>0</v>
      </c>
      <c r="DZ64">
        <f t="shared" si="10"/>
        <v>0</v>
      </c>
      <c r="EA64">
        <f t="shared" si="11"/>
        <v>0</v>
      </c>
      <c r="EB64">
        <f t="shared" si="12"/>
        <v>0</v>
      </c>
      <c r="EC64">
        <f t="shared" si="13"/>
        <v>0</v>
      </c>
      <c r="ED64">
        <f t="shared" si="14"/>
        <v>0</v>
      </c>
      <c r="EE64">
        <f t="shared" si="15"/>
        <v>0</v>
      </c>
      <c r="EF64">
        <f t="shared" si="16"/>
        <v>0</v>
      </c>
      <c r="EG64">
        <f t="shared" si="17"/>
        <v>0</v>
      </c>
      <c r="EH64">
        <f t="shared" si="18"/>
        <v>0</v>
      </c>
      <c r="EI64">
        <f t="shared" si="19"/>
        <v>0</v>
      </c>
      <c r="EJ64">
        <f t="shared" si="20"/>
        <v>0</v>
      </c>
      <c r="EK64">
        <f t="shared" si="21"/>
        <v>0</v>
      </c>
      <c r="EL64">
        <f t="shared" si="22"/>
        <v>0</v>
      </c>
      <c r="EM64">
        <f t="shared" si="23"/>
        <v>0</v>
      </c>
      <c r="EN64">
        <f t="shared" si="24"/>
        <v>0</v>
      </c>
      <c r="EO64">
        <f t="shared" si="25"/>
        <v>0</v>
      </c>
      <c r="EP64">
        <f t="shared" si="26"/>
        <v>0</v>
      </c>
      <c r="EQ64">
        <f t="shared" si="27"/>
        <v>0</v>
      </c>
      <c r="ER64">
        <f t="shared" si="28"/>
        <v>0</v>
      </c>
      <c r="ES64">
        <f t="shared" si="29"/>
        <v>0</v>
      </c>
      <c r="ET64">
        <f t="shared" si="30"/>
        <v>0</v>
      </c>
      <c r="EU64">
        <f t="shared" si="31"/>
        <v>0</v>
      </c>
      <c r="EV64">
        <f t="shared" si="32"/>
        <v>0</v>
      </c>
      <c r="EW64">
        <f t="shared" si="33"/>
        <v>0</v>
      </c>
      <c r="EX64">
        <f t="shared" si="34"/>
        <v>0</v>
      </c>
      <c r="EY64">
        <f t="shared" si="35"/>
        <v>0</v>
      </c>
      <c r="EZ64">
        <f t="shared" si="36"/>
        <v>0</v>
      </c>
      <c r="FA64">
        <f t="shared" si="37"/>
        <v>0</v>
      </c>
      <c r="FB64">
        <f t="shared" si="38"/>
        <v>0</v>
      </c>
      <c r="FC64">
        <f t="shared" si="39"/>
        <v>0</v>
      </c>
      <c r="FD64">
        <f t="shared" si="40"/>
        <v>0</v>
      </c>
      <c r="FE64">
        <f t="shared" si="41"/>
        <v>0</v>
      </c>
      <c r="FF64">
        <f t="shared" si="42"/>
        <v>0</v>
      </c>
      <c r="FG64">
        <f t="shared" si="43"/>
        <v>0</v>
      </c>
      <c r="FH64">
        <f t="shared" si="44"/>
        <v>0</v>
      </c>
      <c r="FI64">
        <f t="shared" si="45"/>
        <v>0</v>
      </c>
      <c r="FJ64">
        <f t="shared" si="46"/>
        <v>0</v>
      </c>
      <c r="FK64">
        <f t="shared" si="47"/>
        <v>0</v>
      </c>
      <c r="FL64">
        <f t="shared" si="48"/>
        <v>0</v>
      </c>
      <c r="FM64">
        <f t="shared" si="49"/>
        <v>0</v>
      </c>
      <c r="FN64">
        <f t="shared" si="50"/>
        <v>0</v>
      </c>
      <c r="FO64">
        <f t="shared" si="51"/>
        <v>0</v>
      </c>
      <c r="FP64">
        <f t="shared" si="52"/>
        <v>0</v>
      </c>
      <c r="FQ64">
        <f t="shared" si="53"/>
        <v>0</v>
      </c>
      <c r="FR64">
        <f t="shared" si="54"/>
        <v>0</v>
      </c>
      <c r="FS64">
        <f t="shared" si="55"/>
        <v>0</v>
      </c>
      <c r="FT64">
        <f t="shared" si="56"/>
        <v>0</v>
      </c>
      <c r="FU64">
        <f t="shared" si="57"/>
        <v>0</v>
      </c>
      <c r="FV64">
        <f t="shared" si="58"/>
        <v>0</v>
      </c>
      <c r="FW64">
        <f t="shared" si="59"/>
        <v>0</v>
      </c>
      <c r="FX64">
        <f t="shared" si="60"/>
        <v>0</v>
      </c>
      <c r="FY64">
        <f t="shared" si="61"/>
        <v>0</v>
      </c>
      <c r="FZ64">
        <f t="shared" si="62"/>
        <v>0</v>
      </c>
      <c r="GA64">
        <f t="shared" si="63"/>
        <v>0</v>
      </c>
      <c r="GB64">
        <f t="shared" si="64"/>
        <v>0</v>
      </c>
      <c r="GC64">
        <f t="shared" si="65"/>
        <v>0</v>
      </c>
      <c r="GD64">
        <f t="shared" si="66"/>
        <v>0</v>
      </c>
      <c r="GE64">
        <f t="shared" si="67"/>
        <v>0</v>
      </c>
      <c r="GF64">
        <f t="shared" si="68"/>
        <v>0</v>
      </c>
      <c r="GG64">
        <f t="shared" si="69"/>
        <v>0</v>
      </c>
      <c r="GH64">
        <f t="shared" si="70"/>
        <v>0</v>
      </c>
      <c r="GI64">
        <f t="shared" si="71"/>
        <v>0</v>
      </c>
    </row>
    <row r="65" spans="1:191">
      <c r="A65">
        <v>64</v>
      </c>
      <c r="B65">
        <v>14410</v>
      </c>
      <c r="C65">
        <v>14260</v>
      </c>
      <c r="D65">
        <v>15040</v>
      </c>
      <c r="E65">
        <v>13750</v>
      </c>
      <c r="F65">
        <v>13870</v>
      </c>
      <c r="G65">
        <v>12250</v>
      </c>
      <c r="H65">
        <v>12480</v>
      </c>
      <c r="I65">
        <v>12680</v>
      </c>
      <c r="J65">
        <v>12080</v>
      </c>
      <c r="K65">
        <v>12100</v>
      </c>
      <c r="L65">
        <v>11630</v>
      </c>
      <c r="M65">
        <v>12530</v>
      </c>
      <c r="N65">
        <v>11360</v>
      </c>
      <c r="O65">
        <v>11420</v>
      </c>
      <c r="P65">
        <v>10440</v>
      </c>
      <c r="Q65">
        <v>10770</v>
      </c>
      <c r="R65">
        <v>8480</v>
      </c>
      <c r="S65">
        <v>8750</v>
      </c>
      <c r="T65">
        <v>8360</v>
      </c>
      <c r="U65">
        <v>8580</v>
      </c>
      <c r="V65">
        <v>8900</v>
      </c>
      <c r="W65">
        <v>8960</v>
      </c>
      <c r="X65">
        <v>8490</v>
      </c>
      <c r="Y65">
        <v>8030</v>
      </c>
      <c r="Z65">
        <v>8190</v>
      </c>
      <c r="AA65">
        <v>7830</v>
      </c>
      <c r="AB65">
        <v>7550</v>
      </c>
      <c r="AC65">
        <v>7330</v>
      </c>
      <c r="AD65">
        <v>7030</v>
      </c>
      <c r="AE65">
        <v>6710</v>
      </c>
      <c r="AF65">
        <v>4660</v>
      </c>
      <c r="AG65">
        <v>4990</v>
      </c>
      <c r="AH65">
        <v>2850</v>
      </c>
      <c r="AI65">
        <v>2350</v>
      </c>
      <c r="AJ65">
        <v>2640</v>
      </c>
      <c r="AK65">
        <v>2810</v>
      </c>
      <c r="AL65">
        <v>2760</v>
      </c>
      <c r="AM65">
        <v>2860</v>
      </c>
      <c r="AN65">
        <v>3120</v>
      </c>
      <c r="AO65">
        <v>3160</v>
      </c>
      <c r="AP65">
        <v>3470</v>
      </c>
      <c r="AQ65">
        <v>3800</v>
      </c>
      <c r="AR65">
        <v>3950</v>
      </c>
      <c r="AS65">
        <v>3190</v>
      </c>
      <c r="AT65">
        <v>3320</v>
      </c>
      <c r="AU65">
        <v>3800</v>
      </c>
      <c r="AV65">
        <v>2050</v>
      </c>
      <c r="AW65">
        <v>2200</v>
      </c>
      <c r="AX65">
        <v>2510</v>
      </c>
      <c r="AY65">
        <v>1480</v>
      </c>
      <c r="AZ65">
        <v>1630</v>
      </c>
      <c r="BA65">
        <v>2590</v>
      </c>
      <c r="BB65">
        <v>2890</v>
      </c>
      <c r="BC65">
        <v>3070</v>
      </c>
      <c r="BD65">
        <v>3140</v>
      </c>
      <c r="BE65">
        <v>3480</v>
      </c>
      <c r="BF65">
        <v>930</v>
      </c>
      <c r="BG65">
        <v>1280</v>
      </c>
      <c r="BH65">
        <v>430</v>
      </c>
      <c r="BI65">
        <v>600</v>
      </c>
      <c r="BJ65">
        <v>680</v>
      </c>
      <c r="BK65">
        <v>590</v>
      </c>
      <c r="BL65">
        <v>700</v>
      </c>
      <c r="BM65">
        <v>0</v>
      </c>
      <c r="BN65">
        <v>940</v>
      </c>
      <c r="BO65">
        <v>740</v>
      </c>
      <c r="BP65">
        <v>1290</v>
      </c>
      <c r="BQ65">
        <v>1590</v>
      </c>
      <c r="BR65">
        <v>1240</v>
      </c>
      <c r="BS65">
        <v>1550</v>
      </c>
      <c r="BT65">
        <v>1300</v>
      </c>
      <c r="BU65">
        <v>1540</v>
      </c>
      <c r="BV65">
        <v>2010</v>
      </c>
      <c r="BW65">
        <v>2040</v>
      </c>
      <c r="BX65">
        <v>8200</v>
      </c>
      <c r="BY65">
        <v>8150</v>
      </c>
      <c r="BZ65">
        <v>7980</v>
      </c>
      <c r="CA65">
        <v>7500</v>
      </c>
      <c r="CB65">
        <v>7570</v>
      </c>
      <c r="CC65">
        <v>7440</v>
      </c>
      <c r="CD65">
        <v>6820</v>
      </c>
      <c r="CE65">
        <v>7100</v>
      </c>
      <c r="CF65">
        <v>4920</v>
      </c>
      <c r="CG65">
        <v>5260</v>
      </c>
      <c r="CH65">
        <v>4950</v>
      </c>
      <c r="CI65">
        <v>5150</v>
      </c>
      <c r="CJ65">
        <v>5190</v>
      </c>
      <c r="CK65">
        <v>5230</v>
      </c>
      <c r="CL65">
        <v>4520</v>
      </c>
      <c r="CM65">
        <v>4590</v>
      </c>
      <c r="CN65">
        <v>4420</v>
      </c>
      <c r="CO65">
        <v>4180</v>
      </c>
      <c r="CP65">
        <v>4520</v>
      </c>
      <c r="DR65">
        <f t="shared" si="2"/>
        <v>0</v>
      </c>
      <c r="DS65">
        <f t="shared" si="3"/>
        <v>0</v>
      </c>
      <c r="DT65">
        <f t="shared" si="4"/>
        <v>0</v>
      </c>
      <c r="DU65">
        <f t="shared" si="5"/>
        <v>0</v>
      </c>
      <c r="DV65">
        <f t="shared" si="6"/>
        <v>0</v>
      </c>
      <c r="DW65">
        <f t="shared" si="7"/>
        <v>0</v>
      </c>
      <c r="DX65">
        <f t="shared" si="8"/>
        <v>0</v>
      </c>
      <c r="DY65">
        <f t="shared" si="9"/>
        <v>0</v>
      </c>
      <c r="DZ65">
        <f t="shared" si="10"/>
        <v>0</v>
      </c>
      <c r="EA65">
        <f t="shared" si="11"/>
        <v>0</v>
      </c>
      <c r="EB65">
        <f t="shared" si="12"/>
        <v>0</v>
      </c>
      <c r="EC65">
        <f t="shared" si="13"/>
        <v>0</v>
      </c>
      <c r="ED65">
        <f t="shared" si="14"/>
        <v>0</v>
      </c>
      <c r="EE65">
        <f t="shared" si="15"/>
        <v>0</v>
      </c>
      <c r="EF65">
        <f t="shared" si="16"/>
        <v>0</v>
      </c>
      <c r="EG65">
        <f t="shared" si="17"/>
        <v>0</v>
      </c>
      <c r="EH65">
        <f t="shared" si="18"/>
        <v>0</v>
      </c>
      <c r="EI65">
        <f t="shared" si="19"/>
        <v>0</v>
      </c>
      <c r="EJ65">
        <f t="shared" si="20"/>
        <v>0</v>
      </c>
      <c r="EK65">
        <f t="shared" si="21"/>
        <v>0</v>
      </c>
      <c r="EL65">
        <f t="shared" si="22"/>
        <v>0</v>
      </c>
      <c r="EM65">
        <f t="shared" si="23"/>
        <v>0</v>
      </c>
      <c r="EN65">
        <f t="shared" si="24"/>
        <v>0</v>
      </c>
      <c r="EO65">
        <f t="shared" si="25"/>
        <v>0</v>
      </c>
      <c r="EP65">
        <f t="shared" si="26"/>
        <v>0</v>
      </c>
      <c r="EQ65">
        <f t="shared" si="27"/>
        <v>0</v>
      </c>
      <c r="ER65">
        <f t="shared" si="28"/>
        <v>0</v>
      </c>
      <c r="ES65">
        <f t="shared" si="29"/>
        <v>0</v>
      </c>
      <c r="ET65">
        <f t="shared" si="30"/>
        <v>0</v>
      </c>
      <c r="EU65">
        <f t="shared" si="31"/>
        <v>0</v>
      </c>
      <c r="EV65">
        <f t="shared" si="32"/>
        <v>0</v>
      </c>
      <c r="EW65">
        <f t="shared" si="33"/>
        <v>0</v>
      </c>
      <c r="EX65">
        <f t="shared" si="34"/>
        <v>0</v>
      </c>
      <c r="EY65">
        <f t="shared" si="35"/>
        <v>0</v>
      </c>
      <c r="EZ65">
        <f t="shared" si="36"/>
        <v>0</v>
      </c>
      <c r="FA65">
        <f t="shared" si="37"/>
        <v>0</v>
      </c>
      <c r="FB65">
        <f t="shared" si="38"/>
        <v>0</v>
      </c>
      <c r="FC65">
        <f t="shared" si="39"/>
        <v>0</v>
      </c>
      <c r="FD65">
        <f t="shared" si="40"/>
        <v>0</v>
      </c>
      <c r="FE65">
        <f t="shared" si="41"/>
        <v>0</v>
      </c>
      <c r="FF65">
        <f t="shared" si="42"/>
        <v>0</v>
      </c>
      <c r="FG65">
        <f t="shared" si="43"/>
        <v>0</v>
      </c>
      <c r="FH65">
        <f t="shared" si="44"/>
        <v>0</v>
      </c>
      <c r="FI65">
        <f t="shared" si="45"/>
        <v>0</v>
      </c>
      <c r="FJ65">
        <f t="shared" si="46"/>
        <v>0</v>
      </c>
      <c r="FK65">
        <f t="shared" si="47"/>
        <v>0</v>
      </c>
      <c r="FL65">
        <f t="shared" si="48"/>
        <v>0</v>
      </c>
      <c r="FM65">
        <f t="shared" si="49"/>
        <v>0</v>
      </c>
      <c r="FN65">
        <f t="shared" si="50"/>
        <v>0</v>
      </c>
      <c r="FO65">
        <f t="shared" si="51"/>
        <v>0</v>
      </c>
      <c r="FP65">
        <f t="shared" si="52"/>
        <v>0</v>
      </c>
      <c r="FQ65">
        <f t="shared" si="53"/>
        <v>0</v>
      </c>
      <c r="FR65">
        <f t="shared" si="54"/>
        <v>0</v>
      </c>
      <c r="FS65">
        <f t="shared" si="55"/>
        <v>0</v>
      </c>
      <c r="FT65">
        <f t="shared" si="56"/>
        <v>0</v>
      </c>
      <c r="FU65">
        <f t="shared" si="57"/>
        <v>0</v>
      </c>
      <c r="FV65">
        <f t="shared" si="58"/>
        <v>0</v>
      </c>
      <c r="FW65">
        <f t="shared" si="59"/>
        <v>0</v>
      </c>
      <c r="FX65">
        <f t="shared" si="60"/>
        <v>0</v>
      </c>
      <c r="FY65">
        <f t="shared" si="61"/>
        <v>0</v>
      </c>
      <c r="FZ65">
        <f t="shared" si="62"/>
        <v>0</v>
      </c>
      <c r="GA65">
        <f t="shared" si="63"/>
        <v>0</v>
      </c>
      <c r="GB65">
        <f t="shared" si="64"/>
        <v>0</v>
      </c>
      <c r="GC65">
        <f t="shared" si="65"/>
        <v>0</v>
      </c>
      <c r="GD65">
        <f t="shared" si="66"/>
        <v>0</v>
      </c>
      <c r="GE65">
        <f t="shared" si="67"/>
        <v>0</v>
      </c>
      <c r="GF65">
        <f t="shared" si="68"/>
        <v>0</v>
      </c>
      <c r="GG65">
        <f t="shared" si="69"/>
        <v>0</v>
      </c>
      <c r="GH65">
        <f t="shared" si="70"/>
        <v>0</v>
      </c>
      <c r="GI65">
        <f t="shared" si="71"/>
        <v>0</v>
      </c>
    </row>
    <row r="66" spans="1:191">
      <c r="A66">
        <v>65</v>
      </c>
      <c r="B66">
        <v>14490</v>
      </c>
      <c r="C66">
        <v>14340</v>
      </c>
      <c r="D66">
        <v>15120</v>
      </c>
      <c r="E66">
        <v>13830</v>
      </c>
      <c r="F66">
        <v>13950</v>
      </c>
      <c r="G66">
        <v>12330</v>
      </c>
      <c r="H66">
        <v>12560</v>
      </c>
      <c r="I66">
        <v>12760</v>
      </c>
      <c r="J66">
        <v>12160</v>
      </c>
      <c r="K66">
        <v>12180</v>
      </c>
      <c r="L66">
        <v>11710</v>
      </c>
      <c r="M66">
        <v>12610</v>
      </c>
      <c r="N66">
        <v>11440</v>
      </c>
      <c r="O66">
        <v>11500</v>
      </c>
      <c r="P66">
        <v>10520</v>
      </c>
      <c r="Q66">
        <v>10850</v>
      </c>
      <c r="R66">
        <v>8560</v>
      </c>
      <c r="S66">
        <v>8830</v>
      </c>
      <c r="T66">
        <v>8440</v>
      </c>
      <c r="U66">
        <v>8660</v>
      </c>
      <c r="V66">
        <v>8980</v>
      </c>
      <c r="W66">
        <v>9040</v>
      </c>
      <c r="X66">
        <v>8570</v>
      </c>
      <c r="Y66">
        <v>8110</v>
      </c>
      <c r="Z66">
        <v>8270</v>
      </c>
      <c r="AA66">
        <v>7910</v>
      </c>
      <c r="AB66">
        <v>7630</v>
      </c>
      <c r="AC66">
        <v>7410</v>
      </c>
      <c r="AD66">
        <v>7110</v>
      </c>
      <c r="AE66">
        <v>6790</v>
      </c>
      <c r="AF66">
        <v>4740</v>
      </c>
      <c r="AG66">
        <v>5070</v>
      </c>
      <c r="AH66">
        <v>2930</v>
      </c>
      <c r="AI66">
        <v>2430</v>
      </c>
      <c r="AJ66">
        <v>2720</v>
      </c>
      <c r="AK66">
        <v>2890</v>
      </c>
      <c r="AL66">
        <v>2840</v>
      </c>
      <c r="AM66">
        <v>2940</v>
      </c>
      <c r="AN66">
        <v>3200</v>
      </c>
      <c r="AO66">
        <v>3240</v>
      </c>
      <c r="AP66">
        <v>3550</v>
      </c>
      <c r="AQ66">
        <v>3880</v>
      </c>
      <c r="AR66">
        <v>4030</v>
      </c>
      <c r="AS66">
        <v>3270</v>
      </c>
      <c r="AT66">
        <v>3400</v>
      </c>
      <c r="AU66">
        <v>3880</v>
      </c>
      <c r="AV66">
        <v>2130</v>
      </c>
      <c r="AW66">
        <v>2280</v>
      </c>
      <c r="AX66">
        <v>2590</v>
      </c>
      <c r="AY66">
        <v>1560</v>
      </c>
      <c r="AZ66">
        <v>1710</v>
      </c>
      <c r="BA66">
        <v>2670</v>
      </c>
      <c r="BB66">
        <v>2970</v>
      </c>
      <c r="BC66">
        <v>3150</v>
      </c>
      <c r="BD66">
        <v>3220</v>
      </c>
      <c r="BE66">
        <v>3560</v>
      </c>
      <c r="BF66">
        <v>1010</v>
      </c>
      <c r="BG66">
        <v>1360</v>
      </c>
      <c r="BH66">
        <v>510</v>
      </c>
      <c r="BI66">
        <v>680</v>
      </c>
      <c r="BJ66">
        <v>760</v>
      </c>
      <c r="BK66">
        <v>350</v>
      </c>
      <c r="BL66">
        <v>460</v>
      </c>
      <c r="BM66">
        <v>940</v>
      </c>
      <c r="BN66">
        <v>0</v>
      </c>
      <c r="BO66">
        <v>200</v>
      </c>
      <c r="BP66">
        <v>750</v>
      </c>
      <c r="BQ66">
        <v>1050</v>
      </c>
      <c r="BR66">
        <v>700</v>
      </c>
      <c r="BS66">
        <v>1010</v>
      </c>
      <c r="BT66">
        <v>760</v>
      </c>
      <c r="BU66">
        <v>1000</v>
      </c>
      <c r="BV66">
        <v>1470</v>
      </c>
      <c r="BW66">
        <v>1500</v>
      </c>
      <c r="BX66">
        <v>8280</v>
      </c>
      <c r="BY66">
        <v>8230</v>
      </c>
      <c r="BZ66">
        <v>8060</v>
      </c>
      <c r="CA66">
        <v>7580</v>
      </c>
      <c r="CB66">
        <v>7650</v>
      </c>
      <c r="CC66">
        <v>7520</v>
      </c>
      <c r="CD66">
        <v>6900</v>
      </c>
      <c r="CE66">
        <v>7180</v>
      </c>
      <c r="CF66">
        <v>5000</v>
      </c>
      <c r="CG66">
        <v>5340</v>
      </c>
      <c r="CH66">
        <v>5030</v>
      </c>
      <c r="CI66">
        <v>5230</v>
      </c>
      <c r="CJ66">
        <v>5270</v>
      </c>
      <c r="CK66">
        <v>5310</v>
      </c>
      <c r="CL66">
        <v>4600</v>
      </c>
      <c r="CM66">
        <v>4670</v>
      </c>
      <c r="CN66">
        <v>4500</v>
      </c>
      <c r="CO66">
        <v>4260</v>
      </c>
      <c r="CP66">
        <v>4600</v>
      </c>
      <c r="DR66">
        <f t="shared" si="2"/>
        <v>0</v>
      </c>
      <c r="DS66">
        <f t="shared" si="3"/>
        <v>0</v>
      </c>
      <c r="DT66">
        <f t="shared" si="4"/>
        <v>0</v>
      </c>
      <c r="DU66">
        <f t="shared" si="5"/>
        <v>0</v>
      </c>
      <c r="DV66">
        <f t="shared" si="6"/>
        <v>0</v>
      </c>
      <c r="DW66">
        <f t="shared" si="7"/>
        <v>0</v>
      </c>
      <c r="DX66">
        <f t="shared" si="8"/>
        <v>0</v>
      </c>
      <c r="DY66">
        <f t="shared" si="9"/>
        <v>0</v>
      </c>
      <c r="DZ66">
        <f t="shared" si="10"/>
        <v>0</v>
      </c>
      <c r="EA66">
        <f t="shared" si="11"/>
        <v>0</v>
      </c>
      <c r="EB66">
        <f t="shared" si="12"/>
        <v>0</v>
      </c>
      <c r="EC66">
        <f t="shared" si="13"/>
        <v>0</v>
      </c>
      <c r="ED66">
        <f t="shared" si="14"/>
        <v>0</v>
      </c>
      <c r="EE66">
        <f t="shared" si="15"/>
        <v>0</v>
      </c>
      <c r="EF66">
        <f t="shared" si="16"/>
        <v>0</v>
      </c>
      <c r="EG66">
        <f t="shared" si="17"/>
        <v>0</v>
      </c>
      <c r="EH66">
        <f t="shared" si="18"/>
        <v>0</v>
      </c>
      <c r="EI66">
        <f t="shared" si="19"/>
        <v>0</v>
      </c>
      <c r="EJ66">
        <f t="shared" si="20"/>
        <v>0</v>
      </c>
      <c r="EK66">
        <f t="shared" si="21"/>
        <v>0</v>
      </c>
      <c r="EL66">
        <f t="shared" si="22"/>
        <v>0</v>
      </c>
      <c r="EM66">
        <f t="shared" si="23"/>
        <v>0</v>
      </c>
      <c r="EN66">
        <f t="shared" si="24"/>
        <v>0</v>
      </c>
      <c r="EO66">
        <f t="shared" si="25"/>
        <v>0</v>
      </c>
      <c r="EP66">
        <f t="shared" si="26"/>
        <v>0</v>
      </c>
      <c r="EQ66">
        <f t="shared" si="27"/>
        <v>0</v>
      </c>
      <c r="ER66">
        <f t="shared" si="28"/>
        <v>0</v>
      </c>
      <c r="ES66">
        <f t="shared" si="29"/>
        <v>0</v>
      </c>
      <c r="ET66">
        <f t="shared" si="30"/>
        <v>0</v>
      </c>
      <c r="EU66">
        <f t="shared" si="31"/>
        <v>0</v>
      </c>
      <c r="EV66">
        <f t="shared" si="32"/>
        <v>0</v>
      </c>
      <c r="EW66">
        <f t="shared" si="33"/>
        <v>0</v>
      </c>
      <c r="EX66">
        <f t="shared" si="34"/>
        <v>0</v>
      </c>
      <c r="EY66">
        <f t="shared" si="35"/>
        <v>0</v>
      </c>
      <c r="EZ66">
        <f t="shared" si="36"/>
        <v>0</v>
      </c>
      <c r="FA66">
        <f t="shared" si="37"/>
        <v>0</v>
      </c>
      <c r="FB66">
        <f t="shared" si="38"/>
        <v>0</v>
      </c>
      <c r="FC66">
        <f t="shared" si="39"/>
        <v>0</v>
      </c>
      <c r="FD66">
        <f t="shared" si="40"/>
        <v>0</v>
      </c>
      <c r="FE66">
        <f t="shared" si="41"/>
        <v>0</v>
      </c>
      <c r="FF66">
        <f t="shared" si="42"/>
        <v>0</v>
      </c>
      <c r="FG66">
        <f t="shared" si="43"/>
        <v>0</v>
      </c>
      <c r="FH66">
        <f t="shared" si="44"/>
        <v>0</v>
      </c>
      <c r="FI66">
        <f t="shared" si="45"/>
        <v>0</v>
      </c>
      <c r="FJ66">
        <f t="shared" si="46"/>
        <v>0</v>
      </c>
      <c r="FK66">
        <f t="shared" si="47"/>
        <v>0</v>
      </c>
      <c r="FL66">
        <f t="shared" si="48"/>
        <v>0</v>
      </c>
      <c r="FM66">
        <f t="shared" si="49"/>
        <v>0</v>
      </c>
      <c r="FN66">
        <f t="shared" si="50"/>
        <v>0</v>
      </c>
      <c r="FO66">
        <f t="shared" si="51"/>
        <v>0</v>
      </c>
      <c r="FP66">
        <f t="shared" si="52"/>
        <v>0</v>
      </c>
      <c r="FQ66">
        <f t="shared" si="53"/>
        <v>0</v>
      </c>
      <c r="FR66">
        <f t="shared" si="54"/>
        <v>0</v>
      </c>
      <c r="FS66">
        <f t="shared" si="55"/>
        <v>0</v>
      </c>
      <c r="FT66">
        <f t="shared" si="56"/>
        <v>0</v>
      </c>
      <c r="FU66">
        <f t="shared" si="57"/>
        <v>0</v>
      </c>
      <c r="FV66">
        <f t="shared" si="58"/>
        <v>0</v>
      </c>
      <c r="FW66">
        <f t="shared" si="59"/>
        <v>0</v>
      </c>
      <c r="FX66">
        <f t="shared" si="60"/>
        <v>0</v>
      </c>
      <c r="FY66">
        <f t="shared" si="61"/>
        <v>0</v>
      </c>
      <c r="FZ66">
        <f t="shared" si="62"/>
        <v>0</v>
      </c>
      <c r="GA66">
        <f t="shared" si="63"/>
        <v>0</v>
      </c>
      <c r="GB66">
        <f t="shared" si="64"/>
        <v>0</v>
      </c>
      <c r="GC66">
        <f t="shared" si="65"/>
        <v>0</v>
      </c>
      <c r="GD66">
        <f t="shared" si="66"/>
        <v>0</v>
      </c>
      <c r="GE66">
        <f t="shared" si="67"/>
        <v>0</v>
      </c>
      <c r="GF66">
        <f t="shared" si="68"/>
        <v>0</v>
      </c>
      <c r="GG66">
        <f t="shared" si="69"/>
        <v>0</v>
      </c>
      <c r="GH66">
        <f t="shared" si="70"/>
        <v>0</v>
      </c>
      <c r="GI66">
        <f t="shared" si="71"/>
        <v>0</v>
      </c>
    </row>
    <row r="67" spans="1:191">
      <c r="A67">
        <v>66</v>
      </c>
      <c r="B67">
        <v>14290</v>
      </c>
      <c r="C67">
        <v>14140</v>
      </c>
      <c r="D67">
        <v>14920</v>
      </c>
      <c r="E67">
        <v>13630</v>
      </c>
      <c r="F67">
        <v>13750</v>
      </c>
      <c r="G67">
        <v>12130</v>
      </c>
      <c r="H67">
        <v>12360</v>
      </c>
      <c r="I67">
        <v>12560</v>
      </c>
      <c r="J67">
        <v>11960</v>
      </c>
      <c r="K67">
        <v>11980</v>
      </c>
      <c r="L67">
        <v>11510</v>
      </c>
      <c r="M67">
        <v>12410</v>
      </c>
      <c r="N67">
        <v>11240</v>
      </c>
      <c r="O67">
        <v>11300</v>
      </c>
      <c r="P67">
        <v>10320</v>
      </c>
      <c r="Q67">
        <v>10650</v>
      </c>
      <c r="R67">
        <v>8360</v>
      </c>
      <c r="S67">
        <v>8630</v>
      </c>
      <c r="T67">
        <v>8240</v>
      </c>
      <c r="U67">
        <v>8460</v>
      </c>
      <c r="V67">
        <v>8780</v>
      </c>
      <c r="W67">
        <v>8840</v>
      </c>
      <c r="X67">
        <v>8370</v>
      </c>
      <c r="Y67">
        <v>7910</v>
      </c>
      <c r="Z67">
        <v>8070</v>
      </c>
      <c r="AA67">
        <v>7710</v>
      </c>
      <c r="AB67">
        <v>7430</v>
      </c>
      <c r="AC67">
        <v>7210</v>
      </c>
      <c r="AD67">
        <v>6910</v>
      </c>
      <c r="AE67">
        <v>6590</v>
      </c>
      <c r="AF67">
        <v>4540</v>
      </c>
      <c r="AG67">
        <v>4870</v>
      </c>
      <c r="AH67">
        <v>2730</v>
      </c>
      <c r="AI67">
        <v>2230</v>
      </c>
      <c r="AJ67">
        <v>2520</v>
      </c>
      <c r="AK67">
        <v>2690</v>
      </c>
      <c r="AL67">
        <v>2640</v>
      </c>
      <c r="AM67">
        <v>2740</v>
      </c>
      <c r="AN67">
        <v>3000</v>
      </c>
      <c r="AO67">
        <v>3040</v>
      </c>
      <c r="AP67">
        <v>3350</v>
      </c>
      <c r="AQ67">
        <v>3680</v>
      </c>
      <c r="AR67">
        <v>3830</v>
      </c>
      <c r="AS67">
        <v>3070</v>
      </c>
      <c r="AT67">
        <v>3200</v>
      </c>
      <c r="AU67">
        <v>3680</v>
      </c>
      <c r="AV67">
        <v>1930</v>
      </c>
      <c r="AW67">
        <v>2080</v>
      </c>
      <c r="AX67">
        <v>2390</v>
      </c>
      <c r="AY67">
        <v>1360</v>
      </c>
      <c r="AZ67">
        <v>1510</v>
      </c>
      <c r="BA67">
        <v>2470</v>
      </c>
      <c r="BB67">
        <v>2770</v>
      </c>
      <c r="BC67">
        <v>2950</v>
      </c>
      <c r="BD67">
        <v>3020</v>
      </c>
      <c r="BE67">
        <v>3360</v>
      </c>
      <c r="BF67">
        <v>810</v>
      </c>
      <c r="BG67">
        <v>1160</v>
      </c>
      <c r="BH67">
        <v>310</v>
      </c>
      <c r="BI67">
        <v>480</v>
      </c>
      <c r="BJ67">
        <v>560</v>
      </c>
      <c r="BK67">
        <v>150</v>
      </c>
      <c r="BL67">
        <v>260</v>
      </c>
      <c r="BM67">
        <v>740</v>
      </c>
      <c r="BN67">
        <v>200</v>
      </c>
      <c r="BO67">
        <v>0</v>
      </c>
      <c r="BP67">
        <v>550</v>
      </c>
      <c r="BQ67">
        <v>850</v>
      </c>
      <c r="BR67">
        <v>500</v>
      </c>
      <c r="BS67">
        <v>810</v>
      </c>
      <c r="BT67">
        <v>560</v>
      </c>
      <c r="BU67">
        <v>800</v>
      </c>
      <c r="BV67">
        <v>1270</v>
      </c>
      <c r="BW67">
        <v>1300</v>
      </c>
      <c r="BX67">
        <v>8080</v>
      </c>
      <c r="BY67">
        <v>8030</v>
      </c>
      <c r="BZ67">
        <v>7860</v>
      </c>
      <c r="CA67">
        <v>7380</v>
      </c>
      <c r="CB67">
        <v>7450</v>
      </c>
      <c r="CC67">
        <v>7320</v>
      </c>
      <c r="CD67">
        <v>6700</v>
      </c>
      <c r="CE67">
        <v>6980</v>
      </c>
      <c r="CF67">
        <v>4800</v>
      </c>
      <c r="CG67">
        <v>5140</v>
      </c>
      <c r="CH67">
        <v>4830</v>
      </c>
      <c r="CI67">
        <v>5030</v>
      </c>
      <c r="CJ67">
        <v>5070</v>
      </c>
      <c r="CK67">
        <v>5110</v>
      </c>
      <c r="CL67">
        <v>4400</v>
      </c>
      <c r="CM67">
        <v>4470</v>
      </c>
      <c r="CN67">
        <v>4300</v>
      </c>
      <c r="CO67">
        <v>4060</v>
      </c>
      <c r="CP67">
        <v>4400</v>
      </c>
      <c r="DR67">
        <f t="shared" ref="DR67:DR94" si="72">IF(Y67&lt;$CS$2,1,0)</f>
        <v>0</v>
      </c>
      <c r="DS67">
        <f t="shared" ref="DS67:DS94" si="73">IF(Z67&lt;$CS$2,1,0)</f>
        <v>0</v>
      </c>
      <c r="DT67">
        <f t="shared" ref="DT67:DT94" si="74">IF(AA67&lt;$CS$2,1,0)</f>
        <v>0</v>
      </c>
      <c r="DU67">
        <f t="shared" ref="DU67:DU94" si="75">IF(AB67&lt;$CS$2,1,0)</f>
        <v>0</v>
      </c>
      <c r="DV67">
        <f t="shared" ref="DV67:DV94" si="76">IF(AC67&lt;$CS$2,1,0)</f>
        <v>0</v>
      </c>
      <c r="DW67">
        <f t="shared" ref="DW67:DW94" si="77">IF(AD67&lt;$CS$2,1,0)</f>
        <v>0</v>
      </c>
      <c r="DX67">
        <f t="shared" ref="DX67:DX94" si="78">IF(AE67&lt;$CS$2,1,0)</f>
        <v>0</v>
      </c>
      <c r="DY67">
        <f t="shared" ref="DY67:DY94" si="79">IF(AF67&lt;$CS$2,1,0)</f>
        <v>0</v>
      </c>
      <c r="DZ67">
        <f t="shared" ref="DZ67:DZ94" si="80">IF(AG67&lt;$CS$2,1,0)</f>
        <v>0</v>
      </c>
      <c r="EA67">
        <f t="shared" ref="EA67:EA94" si="81">IF(AH67&lt;$CS$2,1,0)</f>
        <v>0</v>
      </c>
      <c r="EB67">
        <f t="shared" ref="EB67:EB94" si="82">IF(AI67&lt;$CS$2,1,0)</f>
        <v>0</v>
      </c>
      <c r="EC67">
        <f t="shared" ref="EC67:EC94" si="83">IF(AJ67&lt;$CS$2,1,0)</f>
        <v>0</v>
      </c>
      <c r="ED67">
        <f t="shared" ref="ED67:ED94" si="84">IF(AK67&lt;$CS$2,1,0)</f>
        <v>0</v>
      </c>
      <c r="EE67">
        <f t="shared" ref="EE67:EE94" si="85">IF(AL67&lt;$CS$2,1,0)</f>
        <v>0</v>
      </c>
      <c r="EF67">
        <f t="shared" ref="EF67:EF94" si="86">IF(AM67&lt;$CS$2,1,0)</f>
        <v>0</v>
      </c>
      <c r="EG67">
        <f t="shared" ref="EG67:EG94" si="87">IF(AN67&lt;$CS$2,1,0)</f>
        <v>0</v>
      </c>
      <c r="EH67">
        <f t="shared" ref="EH67:EH94" si="88">IF(AO67&lt;$CS$2,1,0)</f>
        <v>0</v>
      </c>
      <c r="EI67">
        <f t="shared" ref="EI67:EI94" si="89">IF(AP67&lt;$CS$2,1,0)</f>
        <v>0</v>
      </c>
      <c r="EJ67">
        <f t="shared" ref="EJ67:EJ94" si="90">IF(AQ67&lt;$CS$2,1,0)</f>
        <v>0</v>
      </c>
      <c r="EK67">
        <f t="shared" ref="EK67:EK94" si="91">IF(AR67&lt;$CS$2,1,0)</f>
        <v>0</v>
      </c>
      <c r="EL67">
        <f t="shared" ref="EL67:EL94" si="92">IF(AS67&lt;$CS$2,1,0)</f>
        <v>0</v>
      </c>
      <c r="EM67">
        <f t="shared" ref="EM67:EM94" si="93">IF(AT67&lt;$CS$2,1,0)</f>
        <v>0</v>
      </c>
      <c r="EN67">
        <f t="shared" ref="EN67:EN94" si="94">IF(AU67&lt;$CS$2,1,0)</f>
        <v>0</v>
      </c>
      <c r="EO67">
        <f t="shared" ref="EO67:EO94" si="95">IF(AV67&lt;$CS$2,1,0)</f>
        <v>0</v>
      </c>
      <c r="EP67">
        <f t="shared" ref="EP67:EP94" si="96">IF(AW67&lt;$CS$2,1,0)</f>
        <v>0</v>
      </c>
      <c r="EQ67">
        <f t="shared" ref="EQ67:EQ94" si="97">IF(AX67&lt;$CS$2,1,0)</f>
        <v>0</v>
      </c>
      <c r="ER67">
        <f t="shared" ref="ER67:ER94" si="98">IF(AY67&lt;$CS$2,1,0)</f>
        <v>0</v>
      </c>
      <c r="ES67">
        <f t="shared" ref="ES67:ES94" si="99">IF(AZ67&lt;$CS$2,1,0)</f>
        <v>0</v>
      </c>
      <c r="ET67">
        <f t="shared" ref="ET67:ET94" si="100">IF(BA67&lt;$CS$2,1,0)</f>
        <v>0</v>
      </c>
      <c r="EU67">
        <f t="shared" ref="EU67:EU94" si="101">IF(BB67&lt;$CS$2,1,0)</f>
        <v>0</v>
      </c>
      <c r="EV67">
        <f t="shared" ref="EV67:EV94" si="102">IF(BC67&lt;$CS$2,1,0)</f>
        <v>0</v>
      </c>
      <c r="EW67">
        <f t="shared" ref="EW67:EW94" si="103">IF(BD67&lt;$CS$2,1,0)</f>
        <v>0</v>
      </c>
      <c r="EX67">
        <f t="shared" ref="EX67:EX94" si="104">IF(BE67&lt;$CS$2,1,0)</f>
        <v>0</v>
      </c>
      <c r="EY67">
        <f t="shared" ref="EY67:EY94" si="105">IF(BF67&lt;$CS$2,1,0)</f>
        <v>0</v>
      </c>
      <c r="EZ67">
        <f t="shared" ref="EZ67:EZ94" si="106">IF(BG67&lt;$CS$2,1,0)</f>
        <v>0</v>
      </c>
      <c r="FA67">
        <f t="shared" ref="FA67:FA94" si="107">IF(BH67&lt;$CS$2,1,0)</f>
        <v>0</v>
      </c>
      <c r="FB67">
        <f t="shared" ref="FB67:FB94" si="108">IF(BI67&lt;$CS$2,1,0)</f>
        <v>0</v>
      </c>
      <c r="FC67">
        <f t="shared" ref="FC67:FC94" si="109">IF(BJ67&lt;$CS$2,1,0)</f>
        <v>0</v>
      </c>
      <c r="FD67">
        <f t="shared" ref="FD67:FD94" si="110">IF(BK67&lt;$CS$2,1,0)</f>
        <v>0</v>
      </c>
      <c r="FE67">
        <f t="shared" ref="FE67:FE94" si="111">IF(BL67&lt;$CS$2,1,0)</f>
        <v>0</v>
      </c>
      <c r="FF67">
        <f t="shared" ref="FF67:FF94" si="112">IF(BM67&lt;$CS$2,1,0)</f>
        <v>0</v>
      </c>
      <c r="FG67">
        <f t="shared" ref="FG67:FG94" si="113">IF(BN67&lt;$CS$2,1,0)</f>
        <v>0</v>
      </c>
      <c r="FH67">
        <f t="shared" ref="FH67:FH94" si="114">IF(BO67&lt;$CS$2,1,0)</f>
        <v>0</v>
      </c>
      <c r="FI67">
        <f t="shared" ref="FI67:FI94" si="115">IF(BP67&lt;$CS$2,1,0)</f>
        <v>0</v>
      </c>
      <c r="FJ67">
        <f t="shared" ref="FJ67:FJ94" si="116">IF(BQ67&lt;$CS$2,1,0)</f>
        <v>0</v>
      </c>
      <c r="FK67">
        <f t="shared" ref="FK67:FK94" si="117">IF(BR67&lt;$CS$2,1,0)</f>
        <v>0</v>
      </c>
      <c r="FL67">
        <f t="shared" ref="FL67:FL94" si="118">IF(BS67&lt;$CS$2,1,0)</f>
        <v>0</v>
      </c>
      <c r="FM67">
        <f t="shared" ref="FM67:FM94" si="119">IF(BT67&lt;$CS$2,1,0)</f>
        <v>0</v>
      </c>
      <c r="FN67">
        <f t="shared" ref="FN67:FN94" si="120">IF(BU67&lt;$CS$2,1,0)</f>
        <v>0</v>
      </c>
      <c r="FO67">
        <f t="shared" ref="FO67:FO94" si="121">IF(BV67&lt;$CS$2,1,0)</f>
        <v>0</v>
      </c>
      <c r="FP67">
        <f t="shared" ref="FP67:FP94" si="122">IF(BW67&lt;$CS$2,1,0)</f>
        <v>0</v>
      </c>
      <c r="FQ67">
        <f t="shared" ref="FQ67:FQ94" si="123">IF(BX67&lt;$CS$2,1,0)</f>
        <v>0</v>
      </c>
      <c r="FR67">
        <f t="shared" ref="FR67:FR94" si="124">IF(BY67&lt;$CS$2,1,0)</f>
        <v>0</v>
      </c>
      <c r="FS67">
        <f t="shared" ref="FS67:FS94" si="125">IF(BZ67&lt;$CS$2,1,0)</f>
        <v>0</v>
      </c>
      <c r="FT67">
        <f t="shared" ref="FT67:FT94" si="126">IF(CA67&lt;$CS$2,1,0)</f>
        <v>0</v>
      </c>
      <c r="FU67">
        <f t="shared" ref="FU67:FU94" si="127">IF(CB67&lt;$CS$2,1,0)</f>
        <v>0</v>
      </c>
      <c r="FV67">
        <f t="shared" ref="FV67:FV94" si="128">IF(CC67&lt;$CS$2,1,0)</f>
        <v>0</v>
      </c>
      <c r="FW67">
        <f t="shared" ref="FW67:FW94" si="129">IF(CD67&lt;$CS$2,1,0)</f>
        <v>0</v>
      </c>
      <c r="FX67">
        <f t="shared" ref="FX67:FX94" si="130">IF(CE67&lt;$CS$2,1,0)</f>
        <v>0</v>
      </c>
      <c r="FY67">
        <f t="shared" ref="FY67:FY94" si="131">IF(CF67&lt;$CS$2,1,0)</f>
        <v>0</v>
      </c>
      <c r="FZ67">
        <f t="shared" ref="FZ67:FZ94" si="132">IF(CG67&lt;$CS$2,1,0)</f>
        <v>0</v>
      </c>
      <c r="GA67">
        <f t="shared" ref="GA67:GA94" si="133">IF(CH67&lt;$CS$2,1,0)</f>
        <v>0</v>
      </c>
      <c r="GB67">
        <f t="shared" ref="GB67:GB94" si="134">IF(CI67&lt;$CS$2,1,0)</f>
        <v>0</v>
      </c>
      <c r="GC67">
        <f t="shared" ref="GC67:GC94" si="135">IF(CJ67&lt;$CS$2,1,0)</f>
        <v>0</v>
      </c>
      <c r="GD67">
        <f t="shared" ref="GD67:GD94" si="136">IF(CK67&lt;$CS$2,1,0)</f>
        <v>0</v>
      </c>
      <c r="GE67">
        <f t="shared" ref="GE67:GE94" si="137">IF(CL67&lt;$CS$2,1,0)</f>
        <v>0</v>
      </c>
      <c r="GF67">
        <f t="shared" ref="GF67:GF94" si="138">IF(CM67&lt;$CS$2,1,0)</f>
        <v>0</v>
      </c>
      <c r="GG67">
        <f t="shared" ref="GG67:GG94" si="139">IF(CN67&lt;$CS$2,1,0)</f>
        <v>0</v>
      </c>
      <c r="GH67">
        <f t="shared" ref="GH67:GH94" si="140">IF(CO67&lt;$CS$2,1,0)</f>
        <v>0</v>
      </c>
      <c r="GI67">
        <f t="shared" ref="GI67:GI94" si="141">IF(CP67&lt;$CS$2,1,0)</f>
        <v>0</v>
      </c>
    </row>
    <row r="68" spans="1:191">
      <c r="A68">
        <v>67</v>
      </c>
      <c r="B68">
        <v>14840</v>
      </c>
      <c r="C68">
        <v>14690</v>
      </c>
      <c r="D68">
        <v>15470</v>
      </c>
      <c r="E68">
        <v>14180</v>
      </c>
      <c r="F68">
        <v>14300</v>
      </c>
      <c r="G68">
        <v>12680</v>
      </c>
      <c r="H68">
        <v>12910</v>
      </c>
      <c r="I68">
        <v>13110</v>
      </c>
      <c r="J68">
        <v>12510</v>
      </c>
      <c r="K68">
        <v>12530</v>
      </c>
      <c r="L68">
        <v>12060</v>
      </c>
      <c r="M68">
        <v>12960</v>
      </c>
      <c r="N68">
        <v>11790</v>
      </c>
      <c r="O68">
        <v>11850</v>
      </c>
      <c r="P68">
        <v>10870</v>
      </c>
      <c r="Q68">
        <v>11200</v>
      </c>
      <c r="R68">
        <v>8910</v>
      </c>
      <c r="S68">
        <v>9180</v>
      </c>
      <c r="T68">
        <v>8790</v>
      </c>
      <c r="U68">
        <v>9010</v>
      </c>
      <c r="V68">
        <v>9330</v>
      </c>
      <c r="W68">
        <v>9390</v>
      </c>
      <c r="X68">
        <v>8920</v>
      </c>
      <c r="Y68">
        <v>8460</v>
      </c>
      <c r="Z68">
        <v>8620</v>
      </c>
      <c r="AA68">
        <v>8260</v>
      </c>
      <c r="AB68">
        <v>7980</v>
      </c>
      <c r="AC68">
        <v>7760</v>
      </c>
      <c r="AD68">
        <v>7460</v>
      </c>
      <c r="AE68">
        <v>7140</v>
      </c>
      <c r="AF68">
        <v>5090</v>
      </c>
      <c r="AG68">
        <v>5420</v>
      </c>
      <c r="AH68">
        <v>3280</v>
      </c>
      <c r="AI68">
        <v>2780</v>
      </c>
      <c r="AJ68">
        <v>3070</v>
      </c>
      <c r="AK68">
        <v>3240</v>
      </c>
      <c r="AL68">
        <v>3190</v>
      </c>
      <c r="AM68">
        <v>3290</v>
      </c>
      <c r="AN68">
        <v>3550</v>
      </c>
      <c r="AO68">
        <v>3590</v>
      </c>
      <c r="AP68">
        <v>3900</v>
      </c>
      <c r="AQ68">
        <v>4230</v>
      </c>
      <c r="AR68">
        <v>4380</v>
      </c>
      <c r="AS68">
        <v>3620</v>
      </c>
      <c r="AT68">
        <v>3750</v>
      </c>
      <c r="AU68">
        <v>4230</v>
      </c>
      <c r="AV68">
        <v>2480</v>
      </c>
      <c r="AW68">
        <v>2630</v>
      </c>
      <c r="AX68">
        <v>2940</v>
      </c>
      <c r="AY68">
        <v>1910</v>
      </c>
      <c r="AZ68">
        <v>2060</v>
      </c>
      <c r="BA68">
        <v>3020</v>
      </c>
      <c r="BB68">
        <v>3320</v>
      </c>
      <c r="BC68">
        <v>3500</v>
      </c>
      <c r="BD68">
        <v>3570</v>
      </c>
      <c r="BE68">
        <v>3910</v>
      </c>
      <c r="BF68">
        <v>1360</v>
      </c>
      <c r="BG68">
        <v>1710</v>
      </c>
      <c r="BH68">
        <v>860</v>
      </c>
      <c r="BI68">
        <v>1030</v>
      </c>
      <c r="BJ68">
        <v>1110</v>
      </c>
      <c r="BK68">
        <v>700</v>
      </c>
      <c r="BL68">
        <v>810</v>
      </c>
      <c r="BM68">
        <v>1290</v>
      </c>
      <c r="BN68">
        <v>750</v>
      </c>
      <c r="BO68">
        <v>550</v>
      </c>
      <c r="BP68">
        <v>0</v>
      </c>
      <c r="BQ68">
        <v>1400</v>
      </c>
      <c r="BR68">
        <v>1050</v>
      </c>
      <c r="BS68">
        <v>1360</v>
      </c>
      <c r="BT68">
        <v>1110</v>
      </c>
      <c r="BU68">
        <v>1350</v>
      </c>
      <c r="BV68">
        <v>1820</v>
      </c>
      <c r="BW68">
        <v>1850</v>
      </c>
      <c r="BX68">
        <v>8630</v>
      </c>
      <c r="BY68">
        <v>8580</v>
      </c>
      <c r="BZ68">
        <v>8410</v>
      </c>
      <c r="CA68">
        <v>7930</v>
      </c>
      <c r="CB68">
        <v>8000</v>
      </c>
      <c r="CC68">
        <v>7870</v>
      </c>
      <c r="CD68">
        <v>7250</v>
      </c>
      <c r="CE68">
        <v>7530</v>
      </c>
      <c r="CF68">
        <v>5350</v>
      </c>
      <c r="CG68">
        <v>5690</v>
      </c>
      <c r="CH68">
        <v>5380</v>
      </c>
      <c r="CI68">
        <v>5580</v>
      </c>
      <c r="CJ68">
        <v>5620</v>
      </c>
      <c r="CK68">
        <v>5660</v>
      </c>
      <c r="CL68">
        <v>4950</v>
      </c>
      <c r="CM68">
        <v>5020</v>
      </c>
      <c r="CN68">
        <v>4850</v>
      </c>
      <c r="CO68">
        <v>4610</v>
      </c>
      <c r="CP68">
        <v>4950</v>
      </c>
      <c r="DR68">
        <f t="shared" si="72"/>
        <v>0</v>
      </c>
      <c r="DS68">
        <f t="shared" si="73"/>
        <v>0</v>
      </c>
      <c r="DT68">
        <f t="shared" si="74"/>
        <v>0</v>
      </c>
      <c r="DU68">
        <f t="shared" si="75"/>
        <v>0</v>
      </c>
      <c r="DV68">
        <f t="shared" si="76"/>
        <v>0</v>
      </c>
      <c r="DW68">
        <f t="shared" si="77"/>
        <v>0</v>
      </c>
      <c r="DX68">
        <f t="shared" si="78"/>
        <v>0</v>
      </c>
      <c r="DY68">
        <f t="shared" si="79"/>
        <v>0</v>
      </c>
      <c r="DZ68">
        <f t="shared" si="80"/>
        <v>0</v>
      </c>
      <c r="EA68">
        <f t="shared" si="81"/>
        <v>0</v>
      </c>
      <c r="EB68">
        <f t="shared" si="82"/>
        <v>0</v>
      </c>
      <c r="EC68">
        <f t="shared" si="83"/>
        <v>0</v>
      </c>
      <c r="ED68">
        <f t="shared" si="84"/>
        <v>0</v>
      </c>
      <c r="EE68">
        <f t="shared" si="85"/>
        <v>0</v>
      </c>
      <c r="EF68">
        <f t="shared" si="86"/>
        <v>0</v>
      </c>
      <c r="EG68">
        <f t="shared" si="87"/>
        <v>0</v>
      </c>
      <c r="EH68">
        <f t="shared" si="88"/>
        <v>0</v>
      </c>
      <c r="EI68">
        <f t="shared" si="89"/>
        <v>0</v>
      </c>
      <c r="EJ68">
        <f t="shared" si="90"/>
        <v>0</v>
      </c>
      <c r="EK68">
        <f t="shared" si="91"/>
        <v>0</v>
      </c>
      <c r="EL68">
        <f t="shared" si="92"/>
        <v>0</v>
      </c>
      <c r="EM68">
        <f t="shared" si="93"/>
        <v>0</v>
      </c>
      <c r="EN68">
        <f t="shared" si="94"/>
        <v>0</v>
      </c>
      <c r="EO68">
        <f t="shared" si="95"/>
        <v>0</v>
      </c>
      <c r="EP68">
        <f t="shared" si="96"/>
        <v>0</v>
      </c>
      <c r="EQ68">
        <f t="shared" si="97"/>
        <v>0</v>
      </c>
      <c r="ER68">
        <f t="shared" si="98"/>
        <v>0</v>
      </c>
      <c r="ES68">
        <f t="shared" si="99"/>
        <v>0</v>
      </c>
      <c r="ET68">
        <f t="shared" si="100"/>
        <v>0</v>
      </c>
      <c r="EU68">
        <f t="shared" si="101"/>
        <v>0</v>
      </c>
      <c r="EV68">
        <f t="shared" si="102"/>
        <v>0</v>
      </c>
      <c r="EW68">
        <f t="shared" si="103"/>
        <v>0</v>
      </c>
      <c r="EX68">
        <f t="shared" si="104"/>
        <v>0</v>
      </c>
      <c r="EY68">
        <f t="shared" si="105"/>
        <v>0</v>
      </c>
      <c r="EZ68">
        <f t="shared" si="106"/>
        <v>0</v>
      </c>
      <c r="FA68">
        <f t="shared" si="107"/>
        <v>0</v>
      </c>
      <c r="FB68">
        <f t="shared" si="108"/>
        <v>0</v>
      </c>
      <c r="FC68">
        <f t="shared" si="109"/>
        <v>0</v>
      </c>
      <c r="FD68">
        <f t="shared" si="110"/>
        <v>0</v>
      </c>
      <c r="FE68">
        <f t="shared" si="111"/>
        <v>0</v>
      </c>
      <c r="FF68">
        <f t="shared" si="112"/>
        <v>0</v>
      </c>
      <c r="FG68">
        <f t="shared" si="113"/>
        <v>0</v>
      </c>
      <c r="FH68">
        <f t="shared" si="114"/>
        <v>0</v>
      </c>
      <c r="FI68">
        <f t="shared" si="115"/>
        <v>0</v>
      </c>
      <c r="FJ68">
        <f t="shared" si="116"/>
        <v>0</v>
      </c>
      <c r="FK68">
        <f t="shared" si="117"/>
        <v>0</v>
      </c>
      <c r="FL68">
        <f t="shared" si="118"/>
        <v>0</v>
      </c>
      <c r="FM68">
        <f t="shared" si="119"/>
        <v>0</v>
      </c>
      <c r="FN68">
        <f t="shared" si="120"/>
        <v>0</v>
      </c>
      <c r="FO68">
        <f t="shared" si="121"/>
        <v>0</v>
      </c>
      <c r="FP68">
        <f t="shared" si="122"/>
        <v>0</v>
      </c>
      <c r="FQ68">
        <f t="shared" si="123"/>
        <v>0</v>
      </c>
      <c r="FR68">
        <f t="shared" si="124"/>
        <v>0</v>
      </c>
      <c r="FS68">
        <f t="shared" si="125"/>
        <v>0</v>
      </c>
      <c r="FT68">
        <f t="shared" si="126"/>
        <v>0</v>
      </c>
      <c r="FU68">
        <f t="shared" si="127"/>
        <v>0</v>
      </c>
      <c r="FV68">
        <f t="shared" si="128"/>
        <v>0</v>
      </c>
      <c r="FW68">
        <f t="shared" si="129"/>
        <v>0</v>
      </c>
      <c r="FX68">
        <f t="shared" si="130"/>
        <v>0</v>
      </c>
      <c r="FY68">
        <f t="shared" si="131"/>
        <v>0</v>
      </c>
      <c r="FZ68">
        <f t="shared" si="132"/>
        <v>0</v>
      </c>
      <c r="GA68">
        <f t="shared" si="133"/>
        <v>0</v>
      </c>
      <c r="GB68">
        <f t="shared" si="134"/>
        <v>0</v>
      </c>
      <c r="GC68">
        <f t="shared" si="135"/>
        <v>0</v>
      </c>
      <c r="GD68">
        <f t="shared" si="136"/>
        <v>0</v>
      </c>
      <c r="GE68">
        <f t="shared" si="137"/>
        <v>0</v>
      </c>
      <c r="GF68">
        <f t="shared" si="138"/>
        <v>0</v>
      </c>
      <c r="GG68">
        <f t="shared" si="139"/>
        <v>0</v>
      </c>
      <c r="GH68">
        <f t="shared" si="140"/>
        <v>0</v>
      </c>
      <c r="GI68">
        <f t="shared" si="141"/>
        <v>0</v>
      </c>
    </row>
    <row r="69" spans="1:191">
      <c r="A69">
        <v>68</v>
      </c>
      <c r="B69">
        <v>15140</v>
      </c>
      <c r="C69">
        <v>14990</v>
      </c>
      <c r="D69">
        <v>15770</v>
      </c>
      <c r="E69">
        <v>14480</v>
      </c>
      <c r="F69">
        <v>14600</v>
      </c>
      <c r="G69">
        <v>12980</v>
      </c>
      <c r="H69">
        <v>13210</v>
      </c>
      <c r="I69">
        <v>13410</v>
      </c>
      <c r="J69">
        <v>12810</v>
      </c>
      <c r="K69">
        <v>12830</v>
      </c>
      <c r="L69">
        <v>12360</v>
      </c>
      <c r="M69">
        <v>13260</v>
      </c>
      <c r="N69">
        <v>12090</v>
      </c>
      <c r="O69">
        <v>12150</v>
      </c>
      <c r="P69">
        <v>11170</v>
      </c>
      <c r="Q69">
        <v>11500</v>
      </c>
      <c r="R69">
        <v>9210</v>
      </c>
      <c r="S69">
        <v>9480</v>
      </c>
      <c r="T69">
        <v>9090</v>
      </c>
      <c r="U69">
        <v>9310</v>
      </c>
      <c r="V69">
        <v>9630</v>
      </c>
      <c r="W69">
        <v>9690</v>
      </c>
      <c r="X69">
        <v>9220</v>
      </c>
      <c r="Y69">
        <v>8760</v>
      </c>
      <c r="Z69">
        <v>8920</v>
      </c>
      <c r="AA69">
        <v>8560</v>
      </c>
      <c r="AB69">
        <v>8280</v>
      </c>
      <c r="AC69">
        <v>8060</v>
      </c>
      <c r="AD69">
        <v>7760</v>
      </c>
      <c r="AE69">
        <v>7440</v>
      </c>
      <c r="AF69">
        <v>5390</v>
      </c>
      <c r="AG69">
        <v>5720</v>
      </c>
      <c r="AH69">
        <v>3580</v>
      </c>
      <c r="AI69">
        <v>3080</v>
      </c>
      <c r="AJ69">
        <v>3370</v>
      </c>
      <c r="AK69">
        <v>3540</v>
      </c>
      <c r="AL69">
        <v>3490</v>
      </c>
      <c r="AM69">
        <v>3590</v>
      </c>
      <c r="AN69">
        <v>3850</v>
      </c>
      <c r="AO69">
        <v>3890</v>
      </c>
      <c r="AP69">
        <v>4200</v>
      </c>
      <c r="AQ69">
        <v>4530</v>
      </c>
      <c r="AR69">
        <v>4680</v>
      </c>
      <c r="AS69">
        <v>3920</v>
      </c>
      <c r="AT69">
        <v>4050</v>
      </c>
      <c r="AU69">
        <v>4530</v>
      </c>
      <c r="AV69">
        <v>2780</v>
      </c>
      <c r="AW69">
        <v>2930</v>
      </c>
      <c r="AX69">
        <v>3240</v>
      </c>
      <c r="AY69">
        <v>2210</v>
      </c>
      <c r="AZ69">
        <v>2360</v>
      </c>
      <c r="BA69">
        <v>3320</v>
      </c>
      <c r="BB69">
        <v>3620</v>
      </c>
      <c r="BC69">
        <v>3800</v>
      </c>
      <c r="BD69">
        <v>3870</v>
      </c>
      <c r="BE69">
        <v>4210</v>
      </c>
      <c r="BF69">
        <v>1660</v>
      </c>
      <c r="BG69">
        <v>2010</v>
      </c>
      <c r="BH69">
        <v>1160</v>
      </c>
      <c r="BI69">
        <v>1330</v>
      </c>
      <c r="BJ69">
        <v>1410</v>
      </c>
      <c r="BK69">
        <v>1000</v>
      </c>
      <c r="BL69">
        <v>1110</v>
      </c>
      <c r="BM69">
        <v>1590</v>
      </c>
      <c r="BN69">
        <v>1050</v>
      </c>
      <c r="BO69">
        <v>850</v>
      </c>
      <c r="BP69">
        <v>1400</v>
      </c>
      <c r="BQ69">
        <v>0</v>
      </c>
      <c r="BR69">
        <v>350</v>
      </c>
      <c r="BS69">
        <v>660</v>
      </c>
      <c r="BT69">
        <v>410</v>
      </c>
      <c r="BU69">
        <v>650</v>
      </c>
      <c r="BV69">
        <v>1120</v>
      </c>
      <c r="BW69">
        <v>1150</v>
      </c>
      <c r="BX69">
        <v>8930</v>
      </c>
      <c r="BY69">
        <v>8880</v>
      </c>
      <c r="BZ69">
        <v>8710</v>
      </c>
      <c r="CA69">
        <v>8230</v>
      </c>
      <c r="CB69">
        <v>8300</v>
      </c>
      <c r="CC69">
        <v>8170</v>
      </c>
      <c r="CD69">
        <v>7550</v>
      </c>
      <c r="CE69">
        <v>7830</v>
      </c>
      <c r="CF69">
        <v>5650</v>
      </c>
      <c r="CG69">
        <v>5990</v>
      </c>
      <c r="CH69">
        <v>5680</v>
      </c>
      <c r="CI69">
        <v>5880</v>
      </c>
      <c r="CJ69">
        <v>5920</v>
      </c>
      <c r="CK69">
        <v>5960</v>
      </c>
      <c r="CL69">
        <v>5250</v>
      </c>
      <c r="CM69">
        <v>5320</v>
      </c>
      <c r="CN69">
        <v>5150</v>
      </c>
      <c r="CO69">
        <v>4910</v>
      </c>
      <c r="CP69">
        <v>5250</v>
      </c>
      <c r="DR69">
        <f t="shared" si="72"/>
        <v>0</v>
      </c>
      <c r="DS69">
        <f t="shared" si="73"/>
        <v>0</v>
      </c>
      <c r="DT69">
        <f t="shared" si="74"/>
        <v>0</v>
      </c>
      <c r="DU69">
        <f t="shared" si="75"/>
        <v>0</v>
      </c>
      <c r="DV69">
        <f t="shared" si="76"/>
        <v>0</v>
      </c>
      <c r="DW69">
        <f t="shared" si="77"/>
        <v>0</v>
      </c>
      <c r="DX69">
        <f t="shared" si="78"/>
        <v>0</v>
      </c>
      <c r="DY69">
        <f t="shared" si="79"/>
        <v>0</v>
      </c>
      <c r="DZ69">
        <f t="shared" si="80"/>
        <v>0</v>
      </c>
      <c r="EA69">
        <f t="shared" si="81"/>
        <v>0</v>
      </c>
      <c r="EB69">
        <f t="shared" si="82"/>
        <v>0</v>
      </c>
      <c r="EC69">
        <f t="shared" si="83"/>
        <v>0</v>
      </c>
      <c r="ED69">
        <f t="shared" si="84"/>
        <v>0</v>
      </c>
      <c r="EE69">
        <f t="shared" si="85"/>
        <v>0</v>
      </c>
      <c r="EF69">
        <f t="shared" si="86"/>
        <v>0</v>
      </c>
      <c r="EG69">
        <f t="shared" si="87"/>
        <v>0</v>
      </c>
      <c r="EH69">
        <f t="shared" si="88"/>
        <v>0</v>
      </c>
      <c r="EI69">
        <f t="shared" si="89"/>
        <v>0</v>
      </c>
      <c r="EJ69">
        <f t="shared" si="90"/>
        <v>0</v>
      </c>
      <c r="EK69">
        <f t="shared" si="91"/>
        <v>0</v>
      </c>
      <c r="EL69">
        <f t="shared" si="92"/>
        <v>0</v>
      </c>
      <c r="EM69">
        <f t="shared" si="93"/>
        <v>0</v>
      </c>
      <c r="EN69">
        <f t="shared" si="94"/>
        <v>0</v>
      </c>
      <c r="EO69">
        <f t="shared" si="95"/>
        <v>0</v>
      </c>
      <c r="EP69">
        <f t="shared" si="96"/>
        <v>0</v>
      </c>
      <c r="EQ69">
        <f t="shared" si="97"/>
        <v>0</v>
      </c>
      <c r="ER69">
        <f t="shared" si="98"/>
        <v>0</v>
      </c>
      <c r="ES69">
        <f t="shared" si="99"/>
        <v>0</v>
      </c>
      <c r="ET69">
        <f t="shared" si="100"/>
        <v>0</v>
      </c>
      <c r="EU69">
        <f t="shared" si="101"/>
        <v>0</v>
      </c>
      <c r="EV69">
        <f t="shared" si="102"/>
        <v>0</v>
      </c>
      <c r="EW69">
        <f t="shared" si="103"/>
        <v>0</v>
      </c>
      <c r="EX69">
        <f t="shared" si="104"/>
        <v>0</v>
      </c>
      <c r="EY69">
        <f t="shared" si="105"/>
        <v>0</v>
      </c>
      <c r="EZ69">
        <f t="shared" si="106"/>
        <v>0</v>
      </c>
      <c r="FA69">
        <f t="shared" si="107"/>
        <v>0</v>
      </c>
      <c r="FB69">
        <f t="shared" si="108"/>
        <v>0</v>
      </c>
      <c r="FC69">
        <f t="shared" si="109"/>
        <v>0</v>
      </c>
      <c r="FD69">
        <f t="shared" si="110"/>
        <v>0</v>
      </c>
      <c r="FE69">
        <f t="shared" si="111"/>
        <v>0</v>
      </c>
      <c r="FF69">
        <f t="shared" si="112"/>
        <v>0</v>
      </c>
      <c r="FG69">
        <f t="shared" si="113"/>
        <v>0</v>
      </c>
      <c r="FH69">
        <f t="shared" si="114"/>
        <v>0</v>
      </c>
      <c r="FI69">
        <f t="shared" si="115"/>
        <v>0</v>
      </c>
      <c r="FJ69">
        <f t="shared" si="116"/>
        <v>0</v>
      </c>
      <c r="FK69">
        <f t="shared" si="117"/>
        <v>0</v>
      </c>
      <c r="FL69">
        <f t="shared" si="118"/>
        <v>0</v>
      </c>
      <c r="FM69">
        <f t="shared" si="119"/>
        <v>0</v>
      </c>
      <c r="FN69">
        <f t="shared" si="120"/>
        <v>0</v>
      </c>
      <c r="FO69">
        <f t="shared" si="121"/>
        <v>0</v>
      </c>
      <c r="FP69">
        <f t="shared" si="122"/>
        <v>0</v>
      </c>
      <c r="FQ69">
        <f t="shared" si="123"/>
        <v>0</v>
      </c>
      <c r="FR69">
        <f t="shared" si="124"/>
        <v>0</v>
      </c>
      <c r="FS69">
        <f t="shared" si="125"/>
        <v>0</v>
      </c>
      <c r="FT69">
        <f t="shared" si="126"/>
        <v>0</v>
      </c>
      <c r="FU69">
        <f t="shared" si="127"/>
        <v>0</v>
      </c>
      <c r="FV69">
        <f t="shared" si="128"/>
        <v>0</v>
      </c>
      <c r="FW69">
        <f t="shared" si="129"/>
        <v>0</v>
      </c>
      <c r="FX69">
        <f t="shared" si="130"/>
        <v>0</v>
      </c>
      <c r="FY69">
        <f t="shared" si="131"/>
        <v>0</v>
      </c>
      <c r="FZ69">
        <f t="shared" si="132"/>
        <v>0</v>
      </c>
      <c r="GA69">
        <f t="shared" si="133"/>
        <v>0</v>
      </c>
      <c r="GB69">
        <f t="shared" si="134"/>
        <v>0</v>
      </c>
      <c r="GC69">
        <f t="shared" si="135"/>
        <v>0</v>
      </c>
      <c r="GD69">
        <f t="shared" si="136"/>
        <v>0</v>
      </c>
      <c r="GE69">
        <f t="shared" si="137"/>
        <v>0</v>
      </c>
      <c r="GF69">
        <f t="shared" si="138"/>
        <v>0</v>
      </c>
      <c r="GG69">
        <f t="shared" si="139"/>
        <v>0</v>
      </c>
      <c r="GH69">
        <f t="shared" si="140"/>
        <v>0</v>
      </c>
      <c r="GI69">
        <f t="shared" si="141"/>
        <v>0</v>
      </c>
    </row>
    <row r="70" spans="1:191">
      <c r="A70">
        <v>69</v>
      </c>
      <c r="B70">
        <v>14790</v>
      </c>
      <c r="C70">
        <v>14640</v>
      </c>
      <c r="D70">
        <v>15420</v>
      </c>
      <c r="E70">
        <v>14130</v>
      </c>
      <c r="F70">
        <v>14250</v>
      </c>
      <c r="G70">
        <v>12630</v>
      </c>
      <c r="H70">
        <v>12860</v>
      </c>
      <c r="I70">
        <v>13060</v>
      </c>
      <c r="J70">
        <v>12460</v>
      </c>
      <c r="K70">
        <v>12480</v>
      </c>
      <c r="L70">
        <v>12010</v>
      </c>
      <c r="M70">
        <v>12910</v>
      </c>
      <c r="N70">
        <v>11740</v>
      </c>
      <c r="O70">
        <v>11800</v>
      </c>
      <c r="P70">
        <v>10820</v>
      </c>
      <c r="Q70">
        <v>11150</v>
      </c>
      <c r="R70">
        <v>8860</v>
      </c>
      <c r="S70">
        <v>9130</v>
      </c>
      <c r="T70">
        <v>8740</v>
      </c>
      <c r="U70">
        <v>8960</v>
      </c>
      <c r="V70">
        <v>9280</v>
      </c>
      <c r="W70">
        <v>9340</v>
      </c>
      <c r="X70">
        <v>8870</v>
      </c>
      <c r="Y70">
        <v>8410</v>
      </c>
      <c r="Z70">
        <v>8570</v>
      </c>
      <c r="AA70">
        <v>8210</v>
      </c>
      <c r="AB70">
        <v>7930</v>
      </c>
      <c r="AC70">
        <v>7710</v>
      </c>
      <c r="AD70">
        <v>7410</v>
      </c>
      <c r="AE70">
        <v>7090</v>
      </c>
      <c r="AF70">
        <v>5040</v>
      </c>
      <c r="AG70">
        <v>5370</v>
      </c>
      <c r="AH70">
        <v>3230</v>
      </c>
      <c r="AI70">
        <v>2730</v>
      </c>
      <c r="AJ70">
        <v>3020</v>
      </c>
      <c r="AK70">
        <v>3190</v>
      </c>
      <c r="AL70">
        <v>3140</v>
      </c>
      <c r="AM70">
        <v>3240</v>
      </c>
      <c r="AN70">
        <v>3500</v>
      </c>
      <c r="AO70">
        <v>3540</v>
      </c>
      <c r="AP70">
        <v>3850</v>
      </c>
      <c r="AQ70">
        <v>4180</v>
      </c>
      <c r="AR70">
        <v>4330</v>
      </c>
      <c r="AS70">
        <v>3570</v>
      </c>
      <c r="AT70">
        <v>3700</v>
      </c>
      <c r="AU70">
        <v>4180</v>
      </c>
      <c r="AV70">
        <v>2430</v>
      </c>
      <c r="AW70">
        <v>2580</v>
      </c>
      <c r="AX70">
        <v>2890</v>
      </c>
      <c r="AY70">
        <v>1860</v>
      </c>
      <c r="AZ70">
        <v>2010</v>
      </c>
      <c r="BA70">
        <v>2970</v>
      </c>
      <c r="BB70">
        <v>3270</v>
      </c>
      <c r="BC70">
        <v>3450</v>
      </c>
      <c r="BD70">
        <v>3520</v>
      </c>
      <c r="BE70">
        <v>3860</v>
      </c>
      <c r="BF70">
        <v>1310</v>
      </c>
      <c r="BG70">
        <v>1660</v>
      </c>
      <c r="BH70">
        <v>810</v>
      </c>
      <c r="BI70">
        <v>980</v>
      </c>
      <c r="BJ70">
        <v>1060</v>
      </c>
      <c r="BK70">
        <v>650</v>
      </c>
      <c r="BL70">
        <v>760</v>
      </c>
      <c r="BM70">
        <v>1240</v>
      </c>
      <c r="BN70">
        <v>700</v>
      </c>
      <c r="BO70">
        <v>500</v>
      </c>
      <c r="BP70">
        <v>1050</v>
      </c>
      <c r="BQ70">
        <v>350</v>
      </c>
      <c r="BR70">
        <v>0</v>
      </c>
      <c r="BS70">
        <v>310</v>
      </c>
      <c r="BT70">
        <v>60</v>
      </c>
      <c r="BU70">
        <v>300</v>
      </c>
      <c r="BV70">
        <v>770</v>
      </c>
      <c r="BW70">
        <v>800</v>
      </c>
      <c r="BX70">
        <v>8580</v>
      </c>
      <c r="BY70">
        <v>8530</v>
      </c>
      <c r="BZ70">
        <v>8360</v>
      </c>
      <c r="CA70">
        <v>7880</v>
      </c>
      <c r="CB70">
        <v>7950</v>
      </c>
      <c r="CC70">
        <v>7820</v>
      </c>
      <c r="CD70">
        <v>7200</v>
      </c>
      <c r="CE70">
        <v>7480</v>
      </c>
      <c r="CF70">
        <v>5300</v>
      </c>
      <c r="CG70">
        <v>5640</v>
      </c>
      <c r="CH70">
        <v>5330</v>
      </c>
      <c r="CI70">
        <v>5530</v>
      </c>
      <c r="CJ70">
        <v>5570</v>
      </c>
      <c r="CK70">
        <v>5610</v>
      </c>
      <c r="CL70">
        <v>4900</v>
      </c>
      <c r="CM70">
        <v>4970</v>
      </c>
      <c r="CN70">
        <v>4800</v>
      </c>
      <c r="CO70">
        <v>4560</v>
      </c>
      <c r="CP70">
        <v>4900</v>
      </c>
      <c r="DR70">
        <f t="shared" si="72"/>
        <v>0</v>
      </c>
      <c r="DS70">
        <f t="shared" si="73"/>
        <v>0</v>
      </c>
      <c r="DT70">
        <f t="shared" si="74"/>
        <v>0</v>
      </c>
      <c r="DU70">
        <f t="shared" si="75"/>
        <v>0</v>
      </c>
      <c r="DV70">
        <f t="shared" si="76"/>
        <v>0</v>
      </c>
      <c r="DW70">
        <f t="shared" si="77"/>
        <v>0</v>
      </c>
      <c r="DX70">
        <f t="shared" si="78"/>
        <v>0</v>
      </c>
      <c r="DY70">
        <f t="shared" si="79"/>
        <v>0</v>
      </c>
      <c r="DZ70">
        <f t="shared" si="80"/>
        <v>0</v>
      </c>
      <c r="EA70">
        <f t="shared" si="81"/>
        <v>0</v>
      </c>
      <c r="EB70">
        <f t="shared" si="82"/>
        <v>0</v>
      </c>
      <c r="EC70">
        <f t="shared" si="83"/>
        <v>0</v>
      </c>
      <c r="ED70">
        <f t="shared" si="84"/>
        <v>0</v>
      </c>
      <c r="EE70">
        <f t="shared" si="85"/>
        <v>0</v>
      </c>
      <c r="EF70">
        <f t="shared" si="86"/>
        <v>0</v>
      </c>
      <c r="EG70">
        <f t="shared" si="87"/>
        <v>0</v>
      </c>
      <c r="EH70">
        <f t="shared" si="88"/>
        <v>0</v>
      </c>
      <c r="EI70">
        <f t="shared" si="89"/>
        <v>0</v>
      </c>
      <c r="EJ70">
        <f t="shared" si="90"/>
        <v>0</v>
      </c>
      <c r="EK70">
        <f t="shared" si="91"/>
        <v>0</v>
      </c>
      <c r="EL70">
        <f t="shared" si="92"/>
        <v>0</v>
      </c>
      <c r="EM70">
        <f t="shared" si="93"/>
        <v>0</v>
      </c>
      <c r="EN70">
        <f t="shared" si="94"/>
        <v>0</v>
      </c>
      <c r="EO70">
        <f t="shared" si="95"/>
        <v>0</v>
      </c>
      <c r="EP70">
        <f t="shared" si="96"/>
        <v>0</v>
      </c>
      <c r="EQ70">
        <f t="shared" si="97"/>
        <v>0</v>
      </c>
      <c r="ER70">
        <f t="shared" si="98"/>
        <v>0</v>
      </c>
      <c r="ES70">
        <f t="shared" si="99"/>
        <v>0</v>
      </c>
      <c r="ET70">
        <f t="shared" si="100"/>
        <v>0</v>
      </c>
      <c r="EU70">
        <f t="shared" si="101"/>
        <v>0</v>
      </c>
      <c r="EV70">
        <f t="shared" si="102"/>
        <v>0</v>
      </c>
      <c r="EW70">
        <f t="shared" si="103"/>
        <v>0</v>
      </c>
      <c r="EX70">
        <f t="shared" si="104"/>
        <v>0</v>
      </c>
      <c r="EY70">
        <f t="shared" si="105"/>
        <v>0</v>
      </c>
      <c r="EZ70">
        <f t="shared" si="106"/>
        <v>0</v>
      </c>
      <c r="FA70">
        <f t="shared" si="107"/>
        <v>0</v>
      </c>
      <c r="FB70">
        <f t="shared" si="108"/>
        <v>0</v>
      </c>
      <c r="FC70">
        <f t="shared" si="109"/>
        <v>0</v>
      </c>
      <c r="FD70">
        <f t="shared" si="110"/>
        <v>0</v>
      </c>
      <c r="FE70">
        <f t="shared" si="111"/>
        <v>0</v>
      </c>
      <c r="FF70">
        <f t="shared" si="112"/>
        <v>0</v>
      </c>
      <c r="FG70">
        <f t="shared" si="113"/>
        <v>0</v>
      </c>
      <c r="FH70">
        <f t="shared" si="114"/>
        <v>0</v>
      </c>
      <c r="FI70">
        <f t="shared" si="115"/>
        <v>0</v>
      </c>
      <c r="FJ70">
        <f t="shared" si="116"/>
        <v>0</v>
      </c>
      <c r="FK70">
        <f t="shared" si="117"/>
        <v>0</v>
      </c>
      <c r="FL70">
        <f t="shared" si="118"/>
        <v>0</v>
      </c>
      <c r="FM70">
        <f t="shared" si="119"/>
        <v>0</v>
      </c>
      <c r="FN70">
        <f t="shared" si="120"/>
        <v>0</v>
      </c>
      <c r="FO70">
        <f t="shared" si="121"/>
        <v>0</v>
      </c>
      <c r="FP70">
        <f t="shared" si="122"/>
        <v>0</v>
      </c>
      <c r="FQ70">
        <f t="shared" si="123"/>
        <v>0</v>
      </c>
      <c r="FR70">
        <f t="shared" si="124"/>
        <v>0</v>
      </c>
      <c r="FS70">
        <f t="shared" si="125"/>
        <v>0</v>
      </c>
      <c r="FT70">
        <f t="shared" si="126"/>
        <v>0</v>
      </c>
      <c r="FU70">
        <f t="shared" si="127"/>
        <v>0</v>
      </c>
      <c r="FV70">
        <f t="shared" si="128"/>
        <v>0</v>
      </c>
      <c r="FW70">
        <f t="shared" si="129"/>
        <v>0</v>
      </c>
      <c r="FX70">
        <f t="shared" si="130"/>
        <v>0</v>
      </c>
      <c r="FY70">
        <f t="shared" si="131"/>
        <v>0</v>
      </c>
      <c r="FZ70">
        <f t="shared" si="132"/>
        <v>0</v>
      </c>
      <c r="GA70">
        <f t="shared" si="133"/>
        <v>0</v>
      </c>
      <c r="GB70">
        <f t="shared" si="134"/>
        <v>0</v>
      </c>
      <c r="GC70">
        <f t="shared" si="135"/>
        <v>0</v>
      </c>
      <c r="GD70">
        <f t="shared" si="136"/>
        <v>0</v>
      </c>
      <c r="GE70">
        <f t="shared" si="137"/>
        <v>0</v>
      </c>
      <c r="GF70">
        <f t="shared" si="138"/>
        <v>0</v>
      </c>
      <c r="GG70">
        <f t="shared" si="139"/>
        <v>0</v>
      </c>
      <c r="GH70">
        <f t="shared" si="140"/>
        <v>0</v>
      </c>
      <c r="GI70">
        <f t="shared" si="141"/>
        <v>0</v>
      </c>
    </row>
    <row r="71" spans="1:191">
      <c r="A71">
        <v>70</v>
      </c>
      <c r="B71">
        <v>15100</v>
      </c>
      <c r="C71">
        <v>14950</v>
      </c>
      <c r="D71">
        <v>15730</v>
      </c>
      <c r="E71">
        <v>14440</v>
      </c>
      <c r="F71">
        <v>14560</v>
      </c>
      <c r="G71">
        <v>12940</v>
      </c>
      <c r="H71">
        <v>13170</v>
      </c>
      <c r="I71">
        <v>13370</v>
      </c>
      <c r="J71">
        <v>12770</v>
      </c>
      <c r="K71">
        <v>12790</v>
      </c>
      <c r="L71">
        <v>12320</v>
      </c>
      <c r="M71">
        <v>13220</v>
      </c>
      <c r="N71">
        <v>12050</v>
      </c>
      <c r="O71">
        <v>12110</v>
      </c>
      <c r="P71">
        <v>11130</v>
      </c>
      <c r="Q71">
        <v>11460</v>
      </c>
      <c r="R71">
        <v>9170</v>
      </c>
      <c r="S71">
        <v>9440</v>
      </c>
      <c r="T71">
        <v>9050</v>
      </c>
      <c r="U71">
        <v>9270</v>
      </c>
      <c r="V71">
        <v>9590</v>
      </c>
      <c r="W71">
        <v>9650</v>
      </c>
      <c r="X71">
        <v>9180</v>
      </c>
      <c r="Y71">
        <v>8720</v>
      </c>
      <c r="Z71">
        <v>8880</v>
      </c>
      <c r="AA71">
        <v>8520</v>
      </c>
      <c r="AB71">
        <v>8240</v>
      </c>
      <c r="AC71">
        <v>8020</v>
      </c>
      <c r="AD71">
        <v>7720</v>
      </c>
      <c r="AE71">
        <v>7400</v>
      </c>
      <c r="AF71">
        <v>5350</v>
      </c>
      <c r="AG71">
        <v>5680</v>
      </c>
      <c r="AH71">
        <v>3540</v>
      </c>
      <c r="AI71">
        <v>3040</v>
      </c>
      <c r="AJ71">
        <v>3330</v>
      </c>
      <c r="AK71">
        <v>3500</v>
      </c>
      <c r="AL71">
        <v>3450</v>
      </c>
      <c r="AM71">
        <v>3550</v>
      </c>
      <c r="AN71">
        <v>3810</v>
      </c>
      <c r="AO71">
        <v>3850</v>
      </c>
      <c r="AP71">
        <v>4160</v>
      </c>
      <c r="AQ71">
        <v>4490</v>
      </c>
      <c r="AR71">
        <v>4640</v>
      </c>
      <c r="AS71">
        <v>3880</v>
      </c>
      <c r="AT71">
        <v>4010</v>
      </c>
      <c r="AU71">
        <v>4490</v>
      </c>
      <c r="AV71">
        <v>2740</v>
      </c>
      <c r="AW71">
        <v>2890</v>
      </c>
      <c r="AX71">
        <v>3200</v>
      </c>
      <c r="AY71">
        <v>2170</v>
      </c>
      <c r="AZ71">
        <v>2320</v>
      </c>
      <c r="BA71">
        <v>3280</v>
      </c>
      <c r="BB71">
        <v>3580</v>
      </c>
      <c r="BC71">
        <v>3760</v>
      </c>
      <c r="BD71">
        <v>3830</v>
      </c>
      <c r="BE71">
        <v>4170</v>
      </c>
      <c r="BF71">
        <v>1620</v>
      </c>
      <c r="BG71">
        <v>1970</v>
      </c>
      <c r="BH71">
        <v>1120</v>
      </c>
      <c r="BI71">
        <v>1290</v>
      </c>
      <c r="BJ71">
        <v>1370</v>
      </c>
      <c r="BK71">
        <v>960</v>
      </c>
      <c r="BL71">
        <v>1070</v>
      </c>
      <c r="BM71">
        <v>1550</v>
      </c>
      <c r="BN71">
        <v>1010</v>
      </c>
      <c r="BO71">
        <v>810</v>
      </c>
      <c r="BP71">
        <v>1360</v>
      </c>
      <c r="BQ71">
        <v>660</v>
      </c>
      <c r="BR71">
        <v>310</v>
      </c>
      <c r="BS71">
        <v>0</v>
      </c>
      <c r="BT71">
        <v>250</v>
      </c>
      <c r="BU71">
        <v>490</v>
      </c>
      <c r="BV71">
        <v>960</v>
      </c>
      <c r="BW71">
        <v>990</v>
      </c>
      <c r="BX71">
        <v>8890</v>
      </c>
      <c r="BY71">
        <v>8840</v>
      </c>
      <c r="BZ71">
        <v>8670</v>
      </c>
      <c r="CA71">
        <v>8190</v>
      </c>
      <c r="CB71">
        <v>8260</v>
      </c>
      <c r="CC71">
        <v>8130</v>
      </c>
      <c r="CD71">
        <v>7510</v>
      </c>
      <c r="CE71">
        <v>7790</v>
      </c>
      <c r="CF71">
        <v>5610</v>
      </c>
      <c r="CG71">
        <v>5950</v>
      </c>
      <c r="CH71">
        <v>5640</v>
      </c>
      <c r="CI71">
        <v>5840</v>
      </c>
      <c r="CJ71">
        <v>5880</v>
      </c>
      <c r="CK71">
        <v>5920</v>
      </c>
      <c r="CL71">
        <v>5210</v>
      </c>
      <c r="CM71">
        <v>5280</v>
      </c>
      <c r="CN71">
        <v>5110</v>
      </c>
      <c r="CO71">
        <v>4870</v>
      </c>
      <c r="CP71">
        <v>5210</v>
      </c>
      <c r="DR71">
        <f t="shared" si="72"/>
        <v>0</v>
      </c>
      <c r="DS71">
        <f t="shared" si="73"/>
        <v>0</v>
      </c>
      <c r="DT71">
        <f t="shared" si="74"/>
        <v>0</v>
      </c>
      <c r="DU71">
        <f t="shared" si="75"/>
        <v>0</v>
      </c>
      <c r="DV71">
        <f t="shared" si="76"/>
        <v>0</v>
      </c>
      <c r="DW71">
        <f t="shared" si="77"/>
        <v>0</v>
      </c>
      <c r="DX71">
        <f t="shared" si="78"/>
        <v>0</v>
      </c>
      <c r="DY71">
        <f t="shared" si="79"/>
        <v>0</v>
      </c>
      <c r="DZ71">
        <f t="shared" si="80"/>
        <v>0</v>
      </c>
      <c r="EA71">
        <f t="shared" si="81"/>
        <v>0</v>
      </c>
      <c r="EB71">
        <f t="shared" si="82"/>
        <v>0</v>
      </c>
      <c r="EC71">
        <f t="shared" si="83"/>
        <v>0</v>
      </c>
      <c r="ED71">
        <f t="shared" si="84"/>
        <v>0</v>
      </c>
      <c r="EE71">
        <f t="shared" si="85"/>
        <v>0</v>
      </c>
      <c r="EF71">
        <f t="shared" si="86"/>
        <v>0</v>
      </c>
      <c r="EG71">
        <f t="shared" si="87"/>
        <v>0</v>
      </c>
      <c r="EH71">
        <f t="shared" si="88"/>
        <v>0</v>
      </c>
      <c r="EI71">
        <f t="shared" si="89"/>
        <v>0</v>
      </c>
      <c r="EJ71">
        <f t="shared" si="90"/>
        <v>0</v>
      </c>
      <c r="EK71">
        <f t="shared" si="91"/>
        <v>0</v>
      </c>
      <c r="EL71">
        <f t="shared" si="92"/>
        <v>0</v>
      </c>
      <c r="EM71">
        <f t="shared" si="93"/>
        <v>0</v>
      </c>
      <c r="EN71">
        <f t="shared" si="94"/>
        <v>0</v>
      </c>
      <c r="EO71">
        <f t="shared" si="95"/>
        <v>0</v>
      </c>
      <c r="EP71">
        <f t="shared" si="96"/>
        <v>0</v>
      </c>
      <c r="EQ71">
        <f t="shared" si="97"/>
        <v>0</v>
      </c>
      <c r="ER71">
        <f t="shared" si="98"/>
        <v>0</v>
      </c>
      <c r="ES71">
        <f t="shared" si="99"/>
        <v>0</v>
      </c>
      <c r="ET71">
        <f t="shared" si="100"/>
        <v>0</v>
      </c>
      <c r="EU71">
        <f t="shared" si="101"/>
        <v>0</v>
      </c>
      <c r="EV71">
        <f t="shared" si="102"/>
        <v>0</v>
      </c>
      <c r="EW71">
        <f t="shared" si="103"/>
        <v>0</v>
      </c>
      <c r="EX71">
        <f t="shared" si="104"/>
        <v>0</v>
      </c>
      <c r="EY71">
        <f t="shared" si="105"/>
        <v>0</v>
      </c>
      <c r="EZ71">
        <f t="shared" si="106"/>
        <v>0</v>
      </c>
      <c r="FA71">
        <f t="shared" si="107"/>
        <v>0</v>
      </c>
      <c r="FB71">
        <f t="shared" si="108"/>
        <v>0</v>
      </c>
      <c r="FC71">
        <f t="shared" si="109"/>
        <v>0</v>
      </c>
      <c r="FD71">
        <f t="shared" si="110"/>
        <v>0</v>
      </c>
      <c r="FE71">
        <f t="shared" si="111"/>
        <v>0</v>
      </c>
      <c r="FF71">
        <f t="shared" si="112"/>
        <v>0</v>
      </c>
      <c r="FG71">
        <f t="shared" si="113"/>
        <v>0</v>
      </c>
      <c r="FH71">
        <f t="shared" si="114"/>
        <v>0</v>
      </c>
      <c r="FI71">
        <f t="shared" si="115"/>
        <v>0</v>
      </c>
      <c r="FJ71">
        <f t="shared" si="116"/>
        <v>0</v>
      </c>
      <c r="FK71">
        <f t="shared" si="117"/>
        <v>0</v>
      </c>
      <c r="FL71">
        <f t="shared" si="118"/>
        <v>0</v>
      </c>
      <c r="FM71">
        <f t="shared" si="119"/>
        <v>0</v>
      </c>
      <c r="FN71">
        <f t="shared" si="120"/>
        <v>0</v>
      </c>
      <c r="FO71">
        <f t="shared" si="121"/>
        <v>0</v>
      </c>
      <c r="FP71">
        <f t="shared" si="122"/>
        <v>0</v>
      </c>
      <c r="FQ71">
        <f t="shared" si="123"/>
        <v>0</v>
      </c>
      <c r="FR71">
        <f t="shared" si="124"/>
        <v>0</v>
      </c>
      <c r="FS71">
        <f t="shared" si="125"/>
        <v>0</v>
      </c>
      <c r="FT71">
        <f t="shared" si="126"/>
        <v>0</v>
      </c>
      <c r="FU71">
        <f t="shared" si="127"/>
        <v>0</v>
      </c>
      <c r="FV71">
        <f t="shared" si="128"/>
        <v>0</v>
      </c>
      <c r="FW71">
        <f t="shared" si="129"/>
        <v>0</v>
      </c>
      <c r="FX71">
        <f t="shared" si="130"/>
        <v>0</v>
      </c>
      <c r="FY71">
        <f t="shared" si="131"/>
        <v>0</v>
      </c>
      <c r="FZ71">
        <f t="shared" si="132"/>
        <v>0</v>
      </c>
      <c r="GA71">
        <f t="shared" si="133"/>
        <v>0</v>
      </c>
      <c r="GB71">
        <f t="shared" si="134"/>
        <v>0</v>
      </c>
      <c r="GC71">
        <f t="shared" si="135"/>
        <v>0</v>
      </c>
      <c r="GD71">
        <f t="shared" si="136"/>
        <v>0</v>
      </c>
      <c r="GE71">
        <f t="shared" si="137"/>
        <v>0</v>
      </c>
      <c r="GF71">
        <f t="shared" si="138"/>
        <v>0</v>
      </c>
      <c r="GG71">
        <f t="shared" si="139"/>
        <v>0</v>
      </c>
      <c r="GH71">
        <f t="shared" si="140"/>
        <v>0</v>
      </c>
      <c r="GI71">
        <f t="shared" si="141"/>
        <v>0</v>
      </c>
    </row>
    <row r="72" spans="1:191">
      <c r="A72">
        <v>71</v>
      </c>
      <c r="B72">
        <v>14850</v>
      </c>
      <c r="C72">
        <v>14700</v>
      </c>
      <c r="D72">
        <v>15480</v>
      </c>
      <c r="E72">
        <v>14190</v>
      </c>
      <c r="F72">
        <v>14310</v>
      </c>
      <c r="G72">
        <v>12690</v>
      </c>
      <c r="H72">
        <v>12920</v>
      </c>
      <c r="I72">
        <v>13120</v>
      </c>
      <c r="J72">
        <v>12520</v>
      </c>
      <c r="K72">
        <v>12540</v>
      </c>
      <c r="L72">
        <v>12070</v>
      </c>
      <c r="M72">
        <v>12970</v>
      </c>
      <c r="N72">
        <v>11800</v>
      </c>
      <c r="O72">
        <v>11860</v>
      </c>
      <c r="P72">
        <v>10880</v>
      </c>
      <c r="Q72">
        <v>11210</v>
      </c>
      <c r="R72">
        <v>8920</v>
      </c>
      <c r="S72">
        <v>9190</v>
      </c>
      <c r="T72">
        <v>8800</v>
      </c>
      <c r="U72">
        <v>9020</v>
      </c>
      <c r="V72">
        <v>9340</v>
      </c>
      <c r="W72">
        <v>9400</v>
      </c>
      <c r="X72">
        <v>8930</v>
      </c>
      <c r="Y72">
        <v>8470</v>
      </c>
      <c r="Z72">
        <v>8630</v>
      </c>
      <c r="AA72">
        <v>8270</v>
      </c>
      <c r="AB72">
        <v>7990</v>
      </c>
      <c r="AC72">
        <v>7770</v>
      </c>
      <c r="AD72">
        <v>7470</v>
      </c>
      <c r="AE72">
        <v>7150</v>
      </c>
      <c r="AF72">
        <v>5100</v>
      </c>
      <c r="AG72">
        <v>5430</v>
      </c>
      <c r="AH72">
        <v>3290</v>
      </c>
      <c r="AI72">
        <v>2790</v>
      </c>
      <c r="AJ72">
        <v>3080</v>
      </c>
      <c r="AK72">
        <v>3250</v>
      </c>
      <c r="AL72">
        <v>3200</v>
      </c>
      <c r="AM72">
        <v>3300</v>
      </c>
      <c r="AN72">
        <v>3560</v>
      </c>
      <c r="AO72">
        <v>3600</v>
      </c>
      <c r="AP72">
        <v>3910</v>
      </c>
      <c r="AQ72">
        <v>4240</v>
      </c>
      <c r="AR72">
        <v>4390</v>
      </c>
      <c r="AS72">
        <v>3630</v>
      </c>
      <c r="AT72">
        <v>3760</v>
      </c>
      <c r="AU72">
        <v>4240</v>
      </c>
      <c r="AV72">
        <v>2490</v>
      </c>
      <c r="AW72">
        <v>2640</v>
      </c>
      <c r="AX72">
        <v>2950</v>
      </c>
      <c r="AY72">
        <v>1920</v>
      </c>
      <c r="AZ72">
        <v>2070</v>
      </c>
      <c r="BA72">
        <v>3030</v>
      </c>
      <c r="BB72">
        <v>3330</v>
      </c>
      <c r="BC72">
        <v>3510</v>
      </c>
      <c r="BD72">
        <v>3580</v>
      </c>
      <c r="BE72">
        <v>3920</v>
      </c>
      <c r="BF72">
        <v>1370</v>
      </c>
      <c r="BG72">
        <v>1720</v>
      </c>
      <c r="BH72">
        <v>870</v>
      </c>
      <c r="BI72">
        <v>1040</v>
      </c>
      <c r="BJ72">
        <v>1120</v>
      </c>
      <c r="BK72">
        <v>710</v>
      </c>
      <c r="BL72">
        <v>820</v>
      </c>
      <c r="BM72">
        <v>1300</v>
      </c>
      <c r="BN72">
        <v>760</v>
      </c>
      <c r="BO72">
        <v>560</v>
      </c>
      <c r="BP72">
        <v>1110</v>
      </c>
      <c r="BQ72">
        <v>410</v>
      </c>
      <c r="BR72">
        <v>60</v>
      </c>
      <c r="BS72">
        <v>250</v>
      </c>
      <c r="BT72">
        <v>0</v>
      </c>
      <c r="BU72">
        <v>240</v>
      </c>
      <c r="BV72">
        <v>710</v>
      </c>
      <c r="BW72">
        <v>740</v>
      </c>
      <c r="BX72">
        <v>8640</v>
      </c>
      <c r="BY72">
        <v>8590</v>
      </c>
      <c r="BZ72">
        <v>8420</v>
      </c>
      <c r="CA72">
        <v>7940</v>
      </c>
      <c r="CB72">
        <v>8010</v>
      </c>
      <c r="CC72">
        <v>7880</v>
      </c>
      <c r="CD72">
        <v>7260</v>
      </c>
      <c r="CE72">
        <v>7540</v>
      </c>
      <c r="CF72">
        <v>5360</v>
      </c>
      <c r="CG72">
        <v>5700</v>
      </c>
      <c r="CH72">
        <v>5390</v>
      </c>
      <c r="CI72">
        <v>5590</v>
      </c>
      <c r="CJ72">
        <v>5630</v>
      </c>
      <c r="CK72">
        <v>5670</v>
      </c>
      <c r="CL72">
        <v>4960</v>
      </c>
      <c r="CM72">
        <v>5030</v>
      </c>
      <c r="CN72">
        <v>4860</v>
      </c>
      <c r="CO72">
        <v>4620</v>
      </c>
      <c r="CP72">
        <v>4960</v>
      </c>
      <c r="DR72">
        <f t="shared" si="72"/>
        <v>0</v>
      </c>
      <c r="DS72">
        <f t="shared" si="73"/>
        <v>0</v>
      </c>
      <c r="DT72">
        <f t="shared" si="74"/>
        <v>0</v>
      </c>
      <c r="DU72">
        <f t="shared" si="75"/>
        <v>0</v>
      </c>
      <c r="DV72">
        <f t="shared" si="76"/>
        <v>0</v>
      </c>
      <c r="DW72">
        <f t="shared" si="77"/>
        <v>0</v>
      </c>
      <c r="DX72">
        <f t="shared" si="78"/>
        <v>0</v>
      </c>
      <c r="DY72">
        <f t="shared" si="79"/>
        <v>0</v>
      </c>
      <c r="DZ72">
        <f t="shared" si="80"/>
        <v>0</v>
      </c>
      <c r="EA72">
        <f t="shared" si="81"/>
        <v>0</v>
      </c>
      <c r="EB72">
        <f t="shared" si="82"/>
        <v>0</v>
      </c>
      <c r="EC72">
        <f t="shared" si="83"/>
        <v>0</v>
      </c>
      <c r="ED72">
        <f t="shared" si="84"/>
        <v>0</v>
      </c>
      <c r="EE72">
        <f t="shared" si="85"/>
        <v>0</v>
      </c>
      <c r="EF72">
        <f t="shared" si="86"/>
        <v>0</v>
      </c>
      <c r="EG72">
        <f t="shared" si="87"/>
        <v>0</v>
      </c>
      <c r="EH72">
        <f t="shared" si="88"/>
        <v>0</v>
      </c>
      <c r="EI72">
        <f t="shared" si="89"/>
        <v>0</v>
      </c>
      <c r="EJ72">
        <f t="shared" si="90"/>
        <v>0</v>
      </c>
      <c r="EK72">
        <f t="shared" si="91"/>
        <v>0</v>
      </c>
      <c r="EL72">
        <f t="shared" si="92"/>
        <v>0</v>
      </c>
      <c r="EM72">
        <f t="shared" si="93"/>
        <v>0</v>
      </c>
      <c r="EN72">
        <f t="shared" si="94"/>
        <v>0</v>
      </c>
      <c r="EO72">
        <f t="shared" si="95"/>
        <v>0</v>
      </c>
      <c r="EP72">
        <f t="shared" si="96"/>
        <v>0</v>
      </c>
      <c r="EQ72">
        <f t="shared" si="97"/>
        <v>0</v>
      </c>
      <c r="ER72">
        <f t="shared" si="98"/>
        <v>0</v>
      </c>
      <c r="ES72">
        <f t="shared" si="99"/>
        <v>0</v>
      </c>
      <c r="ET72">
        <f t="shared" si="100"/>
        <v>0</v>
      </c>
      <c r="EU72">
        <f t="shared" si="101"/>
        <v>0</v>
      </c>
      <c r="EV72">
        <f t="shared" si="102"/>
        <v>0</v>
      </c>
      <c r="EW72">
        <f t="shared" si="103"/>
        <v>0</v>
      </c>
      <c r="EX72">
        <f t="shared" si="104"/>
        <v>0</v>
      </c>
      <c r="EY72">
        <f t="shared" si="105"/>
        <v>0</v>
      </c>
      <c r="EZ72">
        <f t="shared" si="106"/>
        <v>0</v>
      </c>
      <c r="FA72">
        <f t="shared" si="107"/>
        <v>0</v>
      </c>
      <c r="FB72">
        <f t="shared" si="108"/>
        <v>0</v>
      </c>
      <c r="FC72">
        <f t="shared" si="109"/>
        <v>0</v>
      </c>
      <c r="FD72">
        <f t="shared" si="110"/>
        <v>0</v>
      </c>
      <c r="FE72">
        <f t="shared" si="111"/>
        <v>0</v>
      </c>
      <c r="FF72">
        <f t="shared" si="112"/>
        <v>0</v>
      </c>
      <c r="FG72">
        <f t="shared" si="113"/>
        <v>0</v>
      </c>
      <c r="FH72">
        <f t="shared" si="114"/>
        <v>0</v>
      </c>
      <c r="FI72">
        <f t="shared" si="115"/>
        <v>0</v>
      </c>
      <c r="FJ72">
        <f t="shared" si="116"/>
        <v>0</v>
      </c>
      <c r="FK72">
        <f t="shared" si="117"/>
        <v>0</v>
      </c>
      <c r="FL72">
        <f t="shared" si="118"/>
        <v>0</v>
      </c>
      <c r="FM72">
        <f t="shared" si="119"/>
        <v>0</v>
      </c>
      <c r="FN72">
        <f t="shared" si="120"/>
        <v>0</v>
      </c>
      <c r="FO72">
        <f t="shared" si="121"/>
        <v>0</v>
      </c>
      <c r="FP72">
        <f t="shared" si="122"/>
        <v>0</v>
      </c>
      <c r="FQ72">
        <f t="shared" si="123"/>
        <v>0</v>
      </c>
      <c r="FR72">
        <f t="shared" si="124"/>
        <v>0</v>
      </c>
      <c r="FS72">
        <f t="shared" si="125"/>
        <v>0</v>
      </c>
      <c r="FT72">
        <f t="shared" si="126"/>
        <v>0</v>
      </c>
      <c r="FU72">
        <f t="shared" si="127"/>
        <v>0</v>
      </c>
      <c r="FV72">
        <f t="shared" si="128"/>
        <v>0</v>
      </c>
      <c r="FW72">
        <f t="shared" si="129"/>
        <v>0</v>
      </c>
      <c r="FX72">
        <f t="shared" si="130"/>
        <v>0</v>
      </c>
      <c r="FY72">
        <f t="shared" si="131"/>
        <v>0</v>
      </c>
      <c r="FZ72">
        <f t="shared" si="132"/>
        <v>0</v>
      </c>
      <c r="GA72">
        <f t="shared" si="133"/>
        <v>0</v>
      </c>
      <c r="GB72">
        <f t="shared" si="134"/>
        <v>0</v>
      </c>
      <c r="GC72">
        <f t="shared" si="135"/>
        <v>0</v>
      </c>
      <c r="GD72">
        <f t="shared" si="136"/>
        <v>0</v>
      </c>
      <c r="GE72">
        <f t="shared" si="137"/>
        <v>0</v>
      </c>
      <c r="GF72">
        <f t="shared" si="138"/>
        <v>0</v>
      </c>
      <c r="GG72">
        <f t="shared" si="139"/>
        <v>0</v>
      </c>
      <c r="GH72">
        <f t="shared" si="140"/>
        <v>0</v>
      </c>
      <c r="GI72">
        <f t="shared" si="141"/>
        <v>0</v>
      </c>
    </row>
    <row r="73" spans="1:191">
      <c r="A73">
        <v>72</v>
      </c>
      <c r="B73">
        <v>15090</v>
      </c>
      <c r="C73">
        <v>14940</v>
      </c>
      <c r="D73">
        <v>15720</v>
      </c>
      <c r="E73">
        <v>14430</v>
      </c>
      <c r="F73">
        <v>14550</v>
      </c>
      <c r="G73">
        <v>12930</v>
      </c>
      <c r="H73">
        <v>13160</v>
      </c>
      <c r="I73">
        <v>13360</v>
      </c>
      <c r="J73">
        <v>12760</v>
      </c>
      <c r="K73">
        <v>12780</v>
      </c>
      <c r="L73">
        <v>12310</v>
      </c>
      <c r="M73">
        <v>13210</v>
      </c>
      <c r="N73">
        <v>12040</v>
      </c>
      <c r="O73">
        <v>12100</v>
      </c>
      <c r="P73">
        <v>11120</v>
      </c>
      <c r="Q73">
        <v>11450</v>
      </c>
      <c r="R73">
        <v>9160</v>
      </c>
      <c r="S73">
        <v>9430</v>
      </c>
      <c r="T73">
        <v>9040</v>
      </c>
      <c r="U73">
        <v>9260</v>
      </c>
      <c r="V73">
        <v>9580</v>
      </c>
      <c r="W73">
        <v>9640</v>
      </c>
      <c r="X73">
        <v>9170</v>
      </c>
      <c r="Y73">
        <v>8710</v>
      </c>
      <c r="Z73">
        <v>8870</v>
      </c>
      <c r="AA73">
        <v>8510</v>
      </c>
      <c r="AB73">
        <v>8230</v>
      </c>
      <c r="AC73">
        <v>8010</v>
      </c>
      <c r="AD73">
        <v>7710</v>
      </c>
      <c r="AE73">
        <v>7390</v>
      </c>
      <c r="AF73">
        <v>5340</v>
      </c>
      <c r="AG73">
        <v>5670</v>
      </c>
      <c r="AH73">
        <v>3530</v>
      </c>
      <c r="AI73">
        <v>3030</v>
      </c>
      <c r="AJ73">
        <v>3320</v>
      </c>
      <c r="AK73">
        <v>3490</v>
      </c>
      <c r="AL73">
        <v>3440</v>
      </c>
      <c r="AM73">
        <v>3540</v>
      </c>
      <c r="AN73">
        <v>3800</v>
      </c>
      <c r="AO73">
        <v>3840</v>
      </c>
      <c r="AP73">
        <v>4150</v>
      </c>
      <c r="AQ73">
        <v>4480</v>
      </c>
      <c r="AR73">
        <v>4630</v>
      </c>
      <c r="AS73">
        <v>3870</v>
      </c>
      <c r="AT73">
        <v>4000</v>
      </c>
      <c r="AU73">
        <v>4480</v>
      </c>
      <c r="AV73">
        <v>2730</v>
      </c>
      <c r="AW73">
        <v>2880</v>
      </c>
      <c r="AX73">
        <v>3190</v>
      </c>
      <c r="AY73">
        <v>2160</v>
      </c>
      <c r="AZ73">
        <v>2310</v>
      </c>
      <c r="BA73">
        <v>3270</v>
      </c>
      <c r="BB73">
        <v>3570</v>
      </c>
      <c r="BC73">
        <v>3750</v>
      </c>
      <c r="BD73">
        <v>3820</v>
      </c>
      <c r="BE73">
        <v>4160</v>
      </c>
      <c r="BF73">
        <v>1610</v>
      </c>
      <c r="BG73">
        <v>1960</v>
      </c>
      <c r="BH73">
        <v>1110</v>
      </c>
      <c r="BI73">
        <v>1280</v>
      </c>
      <c r="BJ73">
        <v>1360</v>
      </c>
      <c r="BK73">
        <v>950</v>
      </c>
      <c r="BL73">
        <v>1060</v>
      </c>
      <c r="BM73">
        <v>1540</v>
      </c>
      <c r="BN73">
        <v>1000</v>
      </c>
      <c r="BO73">
        <v>800</v>
      </c>
      <c r="BP73">
        <v>1350</v>
      </c>
      <c r="BQ73">
        <v>650</v>
      </c>
      <c r="BR73">
        <v>300</v>
      </c>
      <c r="BS73">
        <v>490</v>
      </c>
      <c r="BT73">
        <v>240</v>
      </c>
      <c r="BU73">
        <v>0</v>
      </c>
      <c r="BV73">
        <v>470</v>
      </c>
      <c r="BW73">
        <v>500</v>
      </c>
      <c r="BX73">
        <v>8880</v>
      </c>
      <c r="BY73">
        <v>8830</v>
      </c>
      <c r="BZ73">
        <v>8660</v>
      </c>
      <c r="CA73">
        <v>8180</v>
      </c>
      <c r="CB73">
        <v>8250</v>
      </c>
      <c r="CC73">
        <v>8120</v>
      </c>
      <c r="CD73">
        <v>7500</v>
      </c>
      <c r="CE73">
        <v>7780</v>
      </c>
      <c r="CF73">
        <v>5600</v>
      </c>
      <c r="CG73">
        <v>5940</v>
      </c>
      <c r="CH73">
        <v>5630</v>
      </c>
      <c r="CI73">
        <v>5830</v>
      </c>
      <c r="CJ73">
        <v>5870</v>
      </c>
      <c r="CK73">
        <v>5910</v>
      </c>
      <c r="CL73">
        <v>5200</v>
      </c>
      <c r="CM73">
        <v>5270</v>
      </c>
      <c r="CN73">
        <v>5100</v>
      </c>
      <c r="CO73">
        <v>4860</v>
      </c>
      <c r="CP73">
        <v>5200</v>
      </c>
      <c r="DR73">
        <f t="shared" si="72"/>
        <v>0</v>
      </c>
      <c r="DS73">
        <f t="shared" si="73"/>
        <v>0</v>
      </c>
      <c r="DT73">
        <f t="shared" si="74"/>
        <v>0</v>
      </c>
      <c r="DU73">
        <f t="shared" si="75"/>
        <v>0</v>
      </c>
      <c r="DV73">
        <f t="shared" si="76"/>
        <v>0</v>
      </c>
      <c r="DW73">
        <f t="shared" si="77"/>
        <v>0</v>
      </c>
      <c r="DX73">
        <f t="shared" si="78"/>
        <v>0</v>
      </c>
      <c r="DY73">
        <f t="shared" si="79"/>
        <v>0</v>
      </c>
      <c r="DZ73">
        <f t="shared" si="80"/>
        <v>0</v>
      </c>
      <c r="EA73">
        <f t="shared" si="81"/>
        <v>0</v>
      </c>
      <c r="EB73">
        <f t="shared" si="82"/>
        <v>0</v>
      </c>
      <c r="EC73">
        <f t="shared" si="83"/>
        <v>0</v>
      </c>
      <c r="ED73">
        <f t="shared" si="84"/>
        <v>0</v>
      </c>
      <c r="EE73">
        <f t="shared" si="85"/>
        <v>0</v>
      </c>
      <c r="EF73">
        <f t="shared" si="86"/>
        <v>0</v>
      </c>
      <c r="EG73">
        <f t="shared" si="87"/>
        <v>0</v>
      </c>
      <c r="EH73">
        <f t="shared" si="88"/>
        <v>0</v>
      </c>
      <c r="EI73">
        <f t="shared" si="89"/>
        <v>0</v>
      </c>
      <c r="EJ73">
        <f t="shared" si="90"/>
        <v>0</v>
      </c>
      <c r="EK73">
        <f t="shared" si="91"/>
        <v>0</v>
      </c>
      <c r="EL73">
        <f t="shared" si="92"/>
        <v>0</v>
      </c>
      <c r="EM73">
        <f t="shared" si="93"/>
        <v>0</v>
      </c>
      <c r="EN73">
        <f t="shared" si="94"/>
        <v>0</v>
      </c>
      <c r="EO73">
        <f t="shared" si="95"/>
        <v>0</v>
      </c>
      <c r="EP73">
        <f t="shared" si="96"/>
        <v>0</v>
      </c>
      <c r="EQ73">
        <f t="shared" si="97"/>
        <v>0</v>
      </c>
      <c r="ER73">
        <f t="shared" si="98"/>
        <v>0</v>
      </c>
      <c r="ES73">
        <f t="shared" si="99"/>
        <v>0</v>
      </c>
      <c r="ET73">
        <f t="shared" si="100"/>
        <v>0</v>
      </c>
      <c r="EU73">
        <f t="shared" si="101"/>
        <v>0</v>
      </c>
      <c r="EV73">
        <f t="shared" si="102"/>
        <v>0</v>
      </c>
      <c r="EW73">
        <f t="shared" si="103"/>
        <v>0</v>
      </c>
      <c r="EX73">
        <f t="shared" si="104"/>
        <v>0</v>
      </c>
      <c r="EY73">
        <f t="shared" si="105"/>
        <v>0</v>
      </c>
      <c r="EZ73">
        <f t="shared" si="106"/>
        <v>0</v>
      </c>
      <c r="FA73">
        <f t="shared" si="107"/>
        <v>0</v>
      </c>
      <c r="FB73">
        <f t="shared" si="108"/>
        <v>0</v>
      </c>
      <c r="FC73">
        <f t="shared" si="109"/>
        <v>0</v>
      </c>
      <c r="FD73">
        <f t="shared" si="110"/>
        <v>0</v>
      </c>
      <c r="FE73">
        <f t="shared" si="111"/>
        <v>0</v>
      </c>
      <c r="FF73">
        <f t="shared" si="112"/>
        <v>0</v>
      </c>
      <c r="FG73">
        <f t="shared" si="113"/>
        <v>0</v>
      </c>
      <c r="FH73">
        <f t="shared" si="114"/>
        <v>0</v>
      </c>
      <c r="FI73">
        <f t="shared" si="115"/>
        <v>0</v>
      </c>
      <c r="FJ73">
        <f t="shared" si="116"/>
        <v>0</v>
      </c>
      <c r="FK73">
        <f t="shared" si="117"/>
        <v>0</v>
      </c>
      <c r="FL73">
        <f t="shared" si="118"/>
        <v>0</v>
      </c>
      <c r="FM73">
        <f t="shared" si="119"/>
        <v>0</v>
      </c>
      <c r="FN73">
        <f t="shared" si="120"/>
        <v>0</v>
      </c>
      <c r="FO73">
        <f t="shared" si="121"/>
        <v>0</v>
      </c>
      <c r="FP73">
        <f t="shared" si="122"/>
        <v>0</v>
      </c>
      <c r="FQ73">
        <f t="shared" si="123"/>
        <v>0</v>
      </c>
      <c r="FR73">
        <f t="shared" si="124"/>
        <v>0</v>
      </c>
      <c r="FS73">
        <f t="shared" si="125"/>
        <v>0</v>
      </c>
      <c r="FT73">
        <f t="shared" si="126"/>
        <v>0</v>
      </c>
      <c r="FU73">
        <f t="shared" si="127"/>
        <v>0</v>
      </c>
      <c r="FV73">
        <f t="shared" si="128"/>
        <v>0</v>
      </c>
      <c r="FW73">
        <f t="shared" si="129"/>
        <v>0</v>
      </c>
      <c r="FX73">
        <f t="shared" si="130"/>
        <v>0</v>
      </c>
      <c r="FY73">
        <f t="shared" si="131"/>
        <v>0</v>
      </c>
      <c r="FZ73">
        <f t="shared" si="132"/>
        <v>0</v>
      </c>
      <c r="GA73">
        <f t="shared" si="133"/>
        <v>0</v>
      </c>
      <c r="GB73">
        <f t="shared" si="134"/>
        <v>0</v>
      </c>
      <c r="GC73">
        <f t="shared" si="135"/>
        <v>0</v>
      </c>
      <c r="GD73">
        <f t="shared" si="136"/>
        <v>0</v>
      </c>
      <c r="GE73">
        <f t="shared" si="137"/>
        <v>0</v>
      </c>
      <c r="GF73">
        <f t="shared" si="138"/>
        <v>0</v>
      </c>
      <c r="GG73">
        <f t="shared" si="139"/>
        <v>0</v>
      </c>
      <c r="GH73">
        <f t="shared" si="140"/>
        <v>0</v>
      </c>
      <c r="GI73">
        <f t="shared" si="141"/>
        <v>0</v>
      </c>
    </row>
    <row r="74" spans="1:191">
      <c r="A74">
        <v>73</v>
      </c>
      <c r="B74">
        <v>15560</v>
      </c>
      <c r="C74">
        <v>15410</v>
      </c>
      <c r="D74">
        <v>16190</v>
      </c>
      <c r="E74">
        <v>14900</v>
      </c>
      <c r="F74">
        <v>15020</v>
      </c>
      <c r="G74">
        <v>13400</v>
      </c>
      <c r="H74">
        <v>13630</v>
      </c>
      <c r="I74">
        <v>13830</v>
      </c>
      <c r="J74">
        <v>13230</v>
      </c>
      <c r="K74">
        <v>13250</v>
      </c>
      <c r="L74">
        <v>12780</v>
      </c>
      <c r="M74">
        <v>13680</v>
      </c>
      <c r="N74">
        <v>12510</v>
      </c>
      <c r="O74">
        <v>12570</v>
      </c>
      <c r="P74">
        <v>11590</v>
      </c>
      <c r="Q74">
        <v>11920</v>
      </c>
      <c r="R74">
        <v>9630</v>
      </c>
      <c r="S74">
        <v>9900</v>
      </c>
      <c r="T74">
        <v>9510</v>
      </c>
      <c r="U74">
        <v>9730</v>
      </c>
      <c r="V74">
        <v>10050</v>
      </c>
      <c r="W74">
        <v>10110</v>
      </c>
      <c r="X74">
        <v>9640</v>
      </c>
      <c r="Y74">
        <v>9180</v>
      </c>
      <c r="Z74">
        <v>9340</v>
      </c>
      <c r="AA74">
        <v>8980</v>
      </c>
      <c r="AB74">
        <v>8700</v>
      </c>
      <c r="AC74">
        <v>8480</v>
      </c>
      <c r="AD74">
        <v>8180</v>
      </c>
      <c r="AE74">
        <v>7860</v>
      </c>
      <c r="AF74">
        <v>5810</v>
      </c>
      <c r="AG74">
        <v>6140</v>
      </c>
      <c r="AH74">
        <v>4000</v>
      </c>
      <c r="AI74">
        <v>3500</v>
      </c>
      <c r="AJ74">
        <v>3790</v>
      </c>
      <c r="AK74">
        <v>3960</v>
      </c>
      <c r="AL74">
        <v>3910</v>
      </c>
      <c r="AM74">
        <v>4010</v>
      </c>
      <c r="AN74">
        <v>4270</v>
      </c>
      <c r="AO74">
        <v>4310</v>
      </c>
      <c r="AP74">
        <v>4620</v>
      </c>
      <c r="AQ74">
        <v>4950</v>
      </c>
      <c r="AR74">
        <v>5100</v>
      </c>
      <c r="AS74">
        <v>4340</v>
      </c>
      <c r="AT74">
        <v>4470</v>
      </c>
      <c r="AU74">
        <v>4950</v>
      </c>
      <c r="AV74">
        <v>3200</v>
      </c>
      <c r="AW74">
        <v>3350</v>
      </c>
      <c r="AX74">
        <v>3660</v>
      </c>
      <c r="AY74">
        <v>2630</v>
      </c>
      <c r="AZ74">
        <v>2780</v>
      </c>
      <c r="BA74">
        <v>3740</v>
      </c>
      <c r="BB74">
        <v>4040</v>
      </c>
      <c r="BC74">
        <v>4220</v>
      </c>
      <c r="BD74">
        <v>4290</v>
      </c>
      <c r="BE74">
        <v>4630</v>
      </c>
      <c r="BF74">
        <v>2080</v>
      </c>
      <c r="BG74">
        <v>2430</v>
      </c>
      <c r="BH74">
        <v>1580</v>
      </c>
      <c r="BI74">
        <v>1750</v>
      </c>
      <c r="BJ74">
        <v>1830</v>
      </c>
      <c r="BK74">
        <v>1420</v>
      </c>
      <c r="BL74">
        <v>1530</v>
      </c>
      <c r="BM74">
        <v>2010</v>
      </c>
      <c r="BN74">
        <v>1470</v>
      </c>
      <c r="BO74">
        <v>1270</v>
      </c>
      <c r="BP74">
        <v>1820</v>
      </c>
      <c r="BQ74">
        <v>1120</v>
      </c>
      <c r="BR74">
        <v>770</v>
      </c>
      <c r="BS74">
        <v>960</v>
      </c>
      <c r="BT74">
        <v>710</v>
      </c>
      <c r="BU74">
        <v>470</v>
      </c>
      <c r="BV74">
        <v>0</v>
      </c>
      <c r="BW74">
        <v>970</v>
      </c>
      <c r="BX74">
        <v>9350</v>
      </c>
      <c r="BY74">
        <v>9300</v>
      </c>
      <c r="BZ74">
        <v>9130</v>
      </c>
      <c r="CA74">
        <v>8650</v>
      </c>
      <c r="CB74">
        <v>8720</v>
      </c>
      <c r="CC74">
        <v>8590</v>
      </c>
      <c r="CD74">
        <v>7970</v>
      </c>
      <c r="CE74">
        <v>8250</v>
      </c>
      <c r="CF74">
        <v>6070</v>
      </c>
      <c r="CG74">
        <v>6410</v>
      </c>
      <c r="CH74">
        <v>6100</v>
      </c>
      <c r="CI74">
        <v>6300</v>
      </c>
      <c r="CJ74">
        <v>6340</v>
      </c>
      <c r="CK74">
        <v>6380</v>
      </c>
      <c r="CL74">
        <v>5670</v>
      </c>
      <c r="CM74">
        <v>5740</v>
      </c>
      <c r="CN74">
        <v>5570</v>
      </c>
      <c r="CO74">
        <v>5330</v>
      </c>
      <c r="CP74">
        <v>5670</v>
      </c>
      <c r="DR74">
        <f t="shared" si="72"/>
        <v>0</v>
      </c>
      <c r="DS74">
        <f t="shared" si="73"/>
        <v>0</v>
      </c>
      <c r="DT74">
        <f t="shared" si="74"/>
        <v>0</v>
      </c>
      <c r="DU74">
        <f t="shared" si="75"/>
        <v>0</v>
      </c>
      <c r="DV74">
        <f t="shared" si="76"/>
        <v>0</v>
      </c>
      <c r="DW74">
        <f t="shared" si="77"/>
        <v>0</v>
      </c>
      <c r="DX74">
        <f t="shared" si="78"/>
        <v>0</v>
      </c>
      <c r="DY74">
        <f t="shared" si="79"/>
        <v>0</v>
      </c>
      <c r="DZ74">
        <f t="shared" si="80"/>
        <v>0</v>
      </c>
      <c r="EA74">
        <f t="shared" si="81"/>
        <v>0</v>
      </c>
      <c r="EB74">
        <f t="shared" si="82"/>
        <v>0</v>
      </c>
      <c r="EC74">
        <f t="shared" si="83"/>
        <v>0</v>
      </c>
      <c r="ED74">
        <f t="shared" si="84"/>
        <v>0</v>
      </c>
      <c r="EE74">
        <f t="shared" si="85"/>
        <v>0</v>
      </c>
      <c r="EF74">
        <f t="shared" si="86"/>
        <v>0</v>
      </c>
      <c r="EG74">
        <f t="shared" si="87"/>
        <v>0</v>
      </c>
      <c r="EH74">
        <f t="shared" si="88"/>
        <v>0</v>
      </c>
      <c r="EI74">
        <f t="shared" si="89"/>
        <v>0</v>
      </c>
      <c r="EJ74">
        <f t="shared" si="90"/>
        <v>0</v>
      </c>
      <c r="EK74">
        <f t="shared" si="91"/>
        <v>0</v>
      </c>
      <c r="EL74">
        <f t="shared" si="92"/>
        <v>0</v>
      </c>
      <c r="EM74">
        <f t="shared" si="93"/>
        <v>0</v>
      </c>
      <c r="EN74">
        <f t="shared" si="94"/>
        <v>0</v>
      </c>
      <c r="EO74">
        <f t="shared" si="95"/>
        <v>0</v>
      </c>
      <c r="EP74">
        <f t="shared" si="96"/>
        <v>0</v>
      </c>
      <c r="EQ74">
        <f t="shared" si="97"/>
        <v>0</v>
      </c>
      <c r="ER74">
        <f t="shared" si="98"/>
        <v>0</v>
      </c>
      <c r="ES74">
        <f t="shared" si="99"/>
        <v>0</v>
      </c>
      <c r="ET74">
        <f t="shared" si="100"/>
        <v>0</v>
      </c>
      <c r="EU74">
        <f t="shared" si="101"/>
        <v>0</v>
      </c>
      <c r="EV74">
        <f t="shared" si="102"/>
        <v>0</v>
      </c>
      <c r="EW74">
        <f t="shared" si="103"/>
        <v>0</v>
      </c>
      <c r="EX74">
        <f t="shared" si="104"/>
        <v>0</v>
      </c>
      <c r="EY74">
        <f t="shared" si="105"/>
        <v>0</v>
      </c>
      <c r="EZ74">
        <f t="shared" si="106"/>
        <v>0</v>
      </c>
      <c r="FA74">
        <f t="shared" si="107"/>
        <v>0</v>
      </c>
      <c r="FB74">
        <f t="shared" si="108"/>
        <v>0</v>
      </c>
      <c r="FC74">
        <f t="shared" si="109"/>
        <v>0</v>
      </c>
      <c r="FD74">
        <f t="shared" si="110"/>
        <v>0</v>
      </c>
      <c r="FE74">
        <f t="shared" si="111"/>
        <v>0</v>
      </c>
      <c r="FF74">
        <f t="shared" si="112"/>
        <v>0</v>
      </c>
      <c r="FG74">
        <f t="shared" si="113"/>
        <v>0</v>
      </c>
      <c r="FH74">
        <f t="shared" si="114"/>
        <v>0</v>
      </c>
      <c r="FI74">
        <f t="shared" si="115"/>
        <v>0</v>
      </c>
      <c r="FJ74">
        <f t="shared" si="116"/>
        <v>0</v>
      </c>
      <c r="FK74">
        <f t="shared" si="117"/>
        <v>0</v>
      </c>
      <c r="FL74">
        <f t="shared" si="118"/>
        <v>0</v>
      </c>
      <c r="FM74">
        <f t="shared" si="119"/>
        <v>0</v>
      </c>
      <c r="FN74">
        <f t="shared" si="120"/>
        <v>0</v>
      </c>
      <c r="FO74">
        <f t="shared" si="121"/>
        <v>0</v>
      </c>
      <c r="FP74">
        <f t="shared" si="122"/>
        <v>0</v>
      </c>
      <c r="FQ74">
        <f t="shared" si="123"/>
        <v>0</v>
      </c>
      <c r="FR74">
        <f t="shared" si="124"/>
        <v>0</v>
      </c>
      <c r="FS74">
        <f t="shared" si="125"/>
        <v>0</v>
      </c>
      <c r="FT74">
        <f t="shared" si="126"/>
        <v>0</v>
      </c>
      <c r="FU74">
        <f t="shared" si="127"/>
        <v>0</v>
      </c>
      <c r="FV74">
        <f t="shared" si="128"/>
        <v>0</v>
      </c>
      <c r="FW74">
        <f t="shared" si="129"/>
        <v>0</v>
      </c>
      <c r="FX74">
        <f t="shared" si="130"/>
        <v>0</v>
      </c>
      <c r="FY74">
        <f t="shared" si="131"/>
        <v>0</v>
      </c>
      <c r="FZ74">
        <f t="shared" si="132"/>
        <v>0</v>
      </c>
      <c r="GA74">
        <f t="shared" si="133"/>
        <v>0</v>
      </c>
      <c r="GB74">
        <f t="shared" si="134"/>
        <v>0</v>
      </c>
      <c r="GC74">
        <f t="shared" si="135"/>
        <v>0</v>
      </c>
      <c r="GD74">
        <f t="shared" si="136"/>
        <v>0</v>
      </c>
      <c r="GE74">
        <f t="shared" si="137"/>
        <v>0</v>
      </c>
      <c r="GF74">
        <f t="shared" si="138"/>
        <v>0</v>
      </c>
      <c r="GG74">
        <f t="shared" si="139"/>
        <v>0</v>
      </c>
      <c r="GH74">
        <f t="shared" si="140"/>
        <v>0</v>
      </c>
      <c r="GI74">
        <f t="shared" si="141"/>
        <v>0</v>
      </c>
    </row>
    <row r="75" spans="1:191">
      <c r="A75">
        <v>74</v>
      </c>
      <c r="B75">
        <v>15590</v>
      </c>
      <c r="C75">
        <v>15440</v>
      </c>
      <c r="D75">
        <v>16220</v>
      </c>
      <c r="E75">
        <v>14930</v>
      </c>
      <c r="F75">
        <v>15050</v>
      </c>
      <c r="G75">
        <v>13430</v>
      </c>
      <c r="H75">
        <v>13660</v>
      </c>
      <c r="I75">
        <v>13860</v>
      </c>
      <c r="J75">
        <v>13260</v>
      </c>
      <c r="K75">
        <v>13280</v>
      </c>
      <c r="L75">
        <v>12810</v>
      </c>
      <c r="M75">
        <v>13710</v>
      </c>
      <c r="N75">
        <v>12540</v>
      </c>
      <c r="O75">
        <v>12600</v>
      </c>
      <c r="P75">
        <v>11620</v>
      </c>
      <c r="Q75">
        <v>11950</v>
      </c>
      <c r="R75">
        <v>9660</v>
      </c>
      <c r="S75">
        <v>9930</v>
      </c>
      <c r="T75">
        <v>9540</v>
      </c>
      <c r="U75">
        <v>9760</v>
      </c>
      <c r="V75">
        <v>10080</v>
      </c>
      <c r="W75">
        <v>10140</v>
      </c>
      <c r="X75">
        <v>9670</v>
      </c>
      <c r="Y75">
        <v>9210</v>
      </c>
      <c r="Z75">
        <v>9370</v>
      </c>
      <c r="AA75">
        <v>9010</v>
      </c>
      <c r="AB75">
        <v>8730</v>
      </c>
      <c r="AC75">
        <v>8510</v>
      </c>
      <c r="AD75">
        <v>8210</v>
      </c>
      <c r="AE75">
        <v>7890</v>
      </c>
      <c r="AF75">
        <v>5840</v>
      </c>
      <c r="AG75">
        <v>6170</v>
      </c>
      <c r="AH75">
        <v>4030</v>
      </c>
      <c r="AI75">
        <v>3530</v>
      </c>
      <c r="AJ75">
        <v>3820</v>
      </c>
      <c r="AK75">
        <v>3990</v>
      </c>
      <c r="AL75">
        <v>3940</v>
      </c>
      <c r="AM75">
        <v>4040</v>
      </c>
      <c r="AN75">
        <v>4300</v>
      </c>
      <c r="AO75">
        <v>4340</v>
      </c>
      <c r="AP75">
        <v>4650</v>
      </c>
      <c r="AQ75">
        <v>4980</v>
      </c>
      <c r="AR75">
        <v>5130</v>
      </c>
      <c r="AS75">
        <v>4370</v>
      </c>
      <c r="AT75">
        <v>4500</v>
      </c>
      <c r="AU75">
        <v>4980</v>
      </c>
      <c r="AV75">
        <v>3230</v>
      </c>
      <c r="AW75">
        <v>3380</v>
      </c>
      <c r="AX75">
        <v>3690</v>
      </c>
      <c r="AY75">
        <v>2660</v>
      </c>
      <c r="AZ75">
        <v>2810</v>
      </c>
      <c r="BA75">
        <v>3770</v>
      </c>
      <c r="BB75">
        <v>4070</v>
      </c>
      <c r="BC75">
        <v>4250</v>
      </c>
      <c r="BD75">
        <v>4320</v>
      </c>
      <c r="BE75">
        <v>4660</v>
      </c>
      <c r="BF75">
        <v>2110</v>
      </c>
      <c r="BG75">
        <v>2460</v>
      </c>
      <c r="BH75">
        <v>1610</v>
      </c>
      <c r="BI75">
        <v>1780</v>
      </c>
      <c r="BJ75">
        <v>1860</v>
      </c>
      <c r="BK75">
        <v>1450</v>
      </c>
      <c r="BL75">
        <v>1560</v>
      </c>
      <c r="BM75">
        <v>2040</v>
      </c>
      <c r="BN75">
        <v>1500</v>
      </c>
      <c r="BO75">
        <v>1300</v>
      </c>
      <c r="BP75">
        <v>1850</v>
      </c>
      <c r="BQ75">
        <v>1150</v>
      </c>
      <c r="BR75">
        <v>800</v>
      </c>
      <c r="BS75">
        <v>990</v>
      </c>
      <c r="BT75">
        <v>740</v>
      </c>
      <c r="BU75">
        <v>500</v>
      </c>
      <c r="BV75">
        <v>970</v>
      </c>
      <c r="BW75">
        <v>0</v>
      </c>
      <c r="BX75">
        <v>9380</v>
      </c>
      <c r="BY75">
        <v>9330</v>
      </c>
      <c r="BZ75">
        <v>9160</v>
      </c>
      <c r="CA75">
        <v>8680</v>
      </c>
      <c r="CB75">
        <v>8750</v>
      </c>
      <c r="CC75">
        <v>8620</v>
      </c>
      <c r="CD75">
        <v>8000</v>
      </c>
      <c r="CE75">
        <v>8280</v>
      </c>
      <c r="CF75">
        <v>6100</v>
      </c>
      <c r="CG75">
        <v>6440</v>
      </c>
      <c r="CH75">
        <v>6130</v>
      </c>
      <c r="CI75">
        <v>6330</v>
      </c>
      <c r="CJ75">
        <v>6370</v>
      </c>
      <c r="CK75">
        <v>6410</v>
      </c>
      <c r="CL75">
        <v>5700</v>
      </c>
      <c r="CM75">
        <v>5770</v>
      </c>
      <c r="CN75">
        <v>5600</v>
      </c>
      <c r="CO75">
        <v>5360</v>
      </c>
      <c r="CP75">
        <v>5700</v>
      </c>
      <c r="DR75">
        <f t="shared" si="72"/>
        <v>0</v>
      </c>
      <c r="DS75">
        <f t="shared" si="73"/>
        <v>0</v>
      </c>
      <c r="DT75">
        <f t="shared" si="74"/>
        <v>0</v>
      </c>
      <c r="DU75">
        <f t="shared" si="75"/>
        <v>0</v>
      </c>
      <c r="DV75">
        <f t="shared" si="76"/>
        <v>0</v>
      </c>
      <c r="DW75">
        <f t="shared" si="77"/>
        <v>0</v>
      </c>
      <c r="DX75">
        <f t="shared" si="78"/>
        <v>0</v>
      </c>
      <c r="DY75">
        <f t="shared" si="79"/>
        <v>0</v>
      </c>
      <c r="DZ75">
        <f t="shared" si="80"/>
        <v>0</v>
      </c>
      <c r="EA75">
        <f t="shared" si="81"/>
        <v>0</v>
      </c>
      <c r="EB75">
        <f t="shared" si="82"/>
        <v>0</v>
      </c>
      <c r="EC75">
        <f t="shared" si="83"/>
        <v>0</v>
      </c>
      <c r="ED75">
        <f t="shared" si="84"/>
        <v>0</v>
      </c>
      <c r="EE75">
        <f t="shared" si="85"/>
        <v>0</v>
      </c>
      <c r="EF75">
        <f t="shared" si="86"/>
        <v>0</v>
      </c>
      <c r="EG75">
        <f t="shared" si="87"/>
        <v>0</v>
      </c>
      <c r="EH75">
        <f t="shared" si="88"/>
        <v>0</v>
      </c>
      <c r="EI75">
        <f t="shared" si="89"/>
        <v>0</v>
      </c>
      <c r="EJ75">
        <f t="shared" si="90"/>
        <v>0</v>
      </c>
      <c r="EK75">
        <f t="shared" si="91"/>
        <v>0</v>
      </c>
      <c r="EL75">
        <f t="shared" si="92"/>
        <v>0</v>
      </c>
      <c r="EM75">
        <f t="shared" si="93"/>
        <v>0</v>
      </c>
      <c r="EN75">
        <f t="shared" si="94"/>
        <v>0</v>
      </c>
      <c r="EO75">
        <f t="shared" si="95"/>
        <v>0</v>
      </c>
      <c r="EP75">
        <f t="shared" si="96"/>
        <v>0</v>
      </c>
      <c r="EQ75">
        <f t="shared" si="97"/>
        <v>0</v>
      </c>
      <c r="ER75">
        <f t="shared" si="98"/>
        <v>0</v>
      </c>
      <c r="ES75">
        <f t="shared" si="99"/>
        <v>0</v>
      </c>
      <c r="ET75">
        <f t="shared" si="100"/>
        <v>0</v>
      </c>
      <c r="EU75">
        <f t="shared" si="101"/>
        <v>0</v>
      </c>
      <c r="EV75">
        <f t="shared" si="102"/>
        <v>0</v>
      </c>
      <c r="EW75">
        <f t="shared" si="103"/>
        <v>0</v>
      </c>
      <c r="EX75">
        <f t="shared" si="104"/>
        <v>0</v>
      </c>
      <c r="EY75">
        <f t="shared" si="105"/>
        <v>0</v>
      </c>
      <c r="EZ75">
        <f t="shared" si="106"/>
        <v>0</v>
      </c>
      <c r="FA75">
        <f t="shared" si="107"/>
        <v>0</v>
      </c>
      <c r="FB75">
        <f t="shared" si="108"/>
        <v>0</v>
      </c>
      <c r="FC75">
        <f t="shared" si="109"/>
        <v>0</v>
      </c>
      <c r="FD75">
        <f t="shared" si="110"/>
        <v>0</v>
      </c>
      <c r="FE75">
        <f t="shared" si="111"/>
        <v>0</v>
      </c>
      <c r="FF75">
        <f t="shared" si="112"/>
        <v>0</v>
      </c>
      <c r="FG75">
        <f t="shared" si="113"/>
        <v>0</v>
      </c>
      <c r="FH75">
        <f t="shared" si="114"/>
        <v>0</v>
      </c>
      <c r="FI75">
        <f t="shared" si="115"/>
        <v>0</v>
      </c>
      <c r="FJ75">
        <f t="shared" si="116"/>
        <v>0</v>
      </c>
      <c r="FK75">
        <f t="shared" si="117"/>
        <v>0</v>
      </c>
      <c r="FL75">
        <f t="shared" si="118"/>
        <v>0</v>
      </c>
      <c r="FM75">
        <f t="shared" si="119"/>
        <v>0</v>
      </c>
      <c r="FN75">
        <f t="shared" si="120"/>
        <v>0</v>
      </c>
      <c r="FO75">
        <f t="shared" si="121"/>
        <v>0</v>
      </c>
      <c r="FP75">
        <f t="shared" si="122"/>
        <v>0</v>
      </c>
      <c r="FQ75">
        <f t="shared" si="123"/>
        <v>0</v>
      </c>
      <c r="FR75">
        <f t="shared" si="124"/>
        <v>0</v>
      </c>
      <c r="FS75">
        <f t="shared" si="125"/>
        <v>0</v>
      </c>
      <c r="FT75">
        <f t="shared" si="126"/>
        <v>0</v>
      </c>
      <c r="FU75">
        <f t="shared" si="127"/>
        <v>0</v>
      </c>
      <c r="FV75">
        <f t="shared" si="128"/>
        <v>0</v>
      </c>
      <c r="FW75">
        <f t="shared" si="129"/>
        <v>0</v>
      </c>
      <c r="FX75">
        <f t="shared" si="130"/>
        <v>0</v>
      </c>
      <c r="FY75">
        <f t="shared" si="131"/>
        <v>0</v>
      </c>
      <c r="FZ75">
        <f t="shared" si="132"/>
        <v>0</v>
      </c>
      <c r="GA75">
        <f t="shared" si="133"/>
        <v>0</v>
      </c>
      <c r="GB75">
        <f t="shared" si="134"/>
        <v>0</v>
      </c>
      <c r="GC75">
        <f t="shared" si="135"/>
        <v>0</v>
      </c>
      <c r="GD75">
        <f t="shared" si="136"/>
        <v>0</v>
      </c>
      <c r="GE75">
        <f t="shared" si="137"/>
        <v>0</v>
      </c>
      <c r="GF75">
        <f t="shared" si="138"/>
        <v>0</v>
      </c>
      <c r="GG75">
        <f t="shared" si="139"/>
        <v>0</v>
      </c>
      <c r="GH75">
        <f t="shared" si="140"/>
        <v>0</v>
      </c>
      <c r="GI75">
        <f t="shared" si="141"/>
        <v>0</v>
      </c>
    </row>
    <row r="76" spans="1:191">
      <c r="A76">
        <v>75</v>
      </c>
      <c r="B76">
        <v>15650</v>
      </c>
      <c r="C76">
        <v>15500</v>
      </c>
      <c r="D76">
        <v>16280</v>
      </c>
      <c r="E76">
        <v>14990</v>
      </c>
      <c r="F76">
        <v>15110</v>
      </c>
      <c r="G76">
        <v>13490</v>
      </c>
      <c r="H76">
        <v>13720</v>
      </c>
      <c r="I76">
        <v>13920</v>
      </c>
      <c r="J76">
        <v>13320</v>
      </c>
      <c r="K76">
        <v>13340</v>
      </c>
      <c r="L76">
        <v>12870</v>
      </c>
      <c r="M76">
        <v>13770</v>
      </c>
      <c r="N76">
        <v>12600</v>
      </c>
      <c r="O76">
        <v>12660</v>
      </c>
      <c r="P76">
        <v>11680</v>
      </c>
      <c r="Q76">
        <v>12010</v>
      </c>
      <c r="R76">
        <v>9720</v>
      </c>
      <c r="S76">
        <v>9990</v>
      </c>
      <c r="T76">
        <v>9600</v>
      </c>
      <c r="U76">
        <v>9820</v>
      </c>
      <c r="V76">
        <v>10140</v>
      </c>
      <c r="W76">
        <v>10200</v>
      </c>
      <c r="X76">
        <v>9730</v>
      </c>
      <c r="Y76">
        <v>9270</v>
      </c>
      <c r="Z76">
        <v>9430</v>
      </c>
      <c r="AA76">
        <v>9070</v>
      </c>
      <c r="AB76">
        <v>8790</v>
      </c>
      <c r="AC76">
        <v>8570</v>
      </c>
      <c r="AD76">
        <v>8270</v>
      </c>
      <c r="AE76">
        <v>7950</v>
      </c>
      <c r="AF76">
        <v>5900</v>
      </c>
      <c r="AG76">
        <v>6230</v>
      </c>
      <c r="AH76">
        <v>6950</v>
      </c>
      <c r="AI76">
        <v>6450</v>
      </c>
      <c r="AJ76">
        <v>6740</v>
      </c>
      <c r="AK76">
        <v>6910</v>
      </c>
      <c r="AL76">
        <v>6860</v>
      </c>
      <c r="AM76">
        <v>6960</v>
      </c>
      <c r="AN76">
        <v>7220</v>
      </c>
      <c r="AO76">
        <v>7260</v>
      </c>
      <c r="AP76">
        <v>7570</v>
      </c>
      <c r="AQ76">
        <v>7900</v>
      </c>
      <c r="AR76">
        <v>8050</v>
      </c>
      <c r="AS76">
        <v>7290</v>
      </c>
      <c r="AT76">
        <v>7420</v>
      </c>
      <c r="AU76">
        <v>7900</v>
      </c>
      <c r="AV76">
        <v>6150</v>
      </c>
      <c r="AW76">
        <v>6000</v>
      </c>
      <c r="AX76">
        <v>6310</v>
      </c>
      <c r="AY76">
        <v>6720</v>
      </c>
      <c r="AZ76">
        <v>6870</v>
      </c>
      <c r="BA76">
        <v>5610</v>
      </c>
      <c r="BB76">
        <v>5910</v>
      </c>
      <c r="BC76">
        <v>5130</v>
      </c>
      <c r="BD76">
        <v>5200</v>
      </c>
      <c r="BE76">
        <v>4720</v>
      </c>
      <c r="BF76">
        <v>7270</v>
      </c>
      <c r="BG76">
        <v>7620</v>
      </c>
      <c r="BH76">
        <v>7770</v>
      </c>
      <c r="BI76">
        <v>7940</v>
      </c>
      <c r="BJ76">
        <v>8020</v>
      </c>
      <c r="BK76">
        <v>7930</v>
      </c>
      <c r="BL76">
        <v>8040</v>
      </c>
      <c r="BM76">
        <v>8200</v>
      </c>
      <c r="BN76">
        <v>8280</v>
      </c>
      <c r="BO76">
        <v>8080</v>
      </c>
      <c r="BP76">
        <v>8630</v>
      </c>
      <c r="BQ76">
        <v>8930</v>
      </c>
      <c r="BR76">
        <v>8580</v>
      </c>
      <c r="BS76">
        <v>8890</v>
      </c>
      <c r="BT76">
        <v>8640</v>
      </c>
      <c r="BU76">
        <v>8880</v>
      </c>
      <c r="BV76">
        <v>9350</v>
      </c>
      <c r="BW76">
        <v>9380</v>
      </c>
      <c r="BX76">
        <v>0</v>
      </c>
      <c r="BY76">
        <v>390</v>
      </c>
      <c r="BZ76">
        <v>220</v>
      </c>
      <c r="CA76">
        <v>820</v>
      </c>
      <c r="CB76">
        <v>890</v>
      </c>
      <c r="CC76">
        <v>760</v>
      </c>
      <c r="CD76">
        <v>1380</v>
      </c>
      <c r="CE76">
        <v>1660</v>
      </c>
      <c r="CF76">
        <v>3280</v>
      </c>
      <c r="CG76">
        <v>3620</v>
      </c>
      <c r="CH76">
        <v>4110</v>
      </c>
      <c r="CI76">
        <v>4310</v>
      </c>
      <c r="CJ76">
        <v>4350</v>
      </c>
      <c r="CK76">
        <v>4390</v>
      </c>
      <c r="CL76">
        <v>3680</v>
      </c>
      <c r="CM76">
        <v>3950</v>
      </c>
      <c r="CN76">
        <v>3780</v>
      </c>
      <c r="CO76">
        <v>4020</v>
      </c>
      <c r="CP76">
        <v>4360</v>
      </c>
      <c r="DR76">
        <f t="shared" si="72"/>
        <v>0</v>
      </c>
      <c r="DS76">
        <f t="shared" si="73"/>
        <v>0</v>
      </c>
      <c r="DT76">
        <f t="shared" si="74"/>
        <v>0</v>
      </c>
      <c r="DU76">
        <f t="shared" si="75"/>
        <v>0</v>
      </c>
      <c r="DV76">
        <f t="shared" si="76"/>
        <v>0</v>
      </c>
      <c r="DW76">
        <f t="shared" si="77"/>
        <v>0</v>
      </c>
      <c r="DX76">
        <f t="shared" si="78"/>
        <v>0</v>
      </c>
      <c r="DY76">
        <f t="shared" si="79"/>
        <v>0</v>
      </c>
      <c r="DZ76">
        <f t="shared" si="80"/>
        <v>0</v>
      </c>
      <c r="EA76">
        <f t="shared" si="81"/>
        <v>0</v>
      </c>
      <c r="EB76">
        <f t="shared" si="82"/>
        <v>0</v>
      </c>
      <c r="EC76">
        <f t="shared" si="83"/>
        <v>0</v>
      </c>
      <c r="ED76">
        <f t="shared" si="84"/>
        <v>0</v>
      </c>
      <c r="EE76">
        <f t="shared" si="85"/>
        <v>0</v>
      </c>
      <c r="EF76">
        <f t="shared" si="86"/>
        <v>0</v>
      </c>
      <c r="EG76">
        <f t="shared" si="87"/>
        <v>0</v>
      </c>
      <c r="EH76">
        <f t="shared" si="88"/>
        <v>0</v>
      </c>
      <c r="EI76">
        <f t="shared" si="89"/>
        <v>0</v>
      </c>
      <c r="EJ76">
        <f t="shared" si="90"/>
        <v>0</v>
      </c>
      <c r="EK76">
        <f t="shared" si="91"/>
        <v>0</v>
      </c>
      <c r="EL76">
        <f t="shared" si="92"/>
        <v>0</v>
      </c>
      <c r="EM76">
        <f t="shared" si="93"/>
        <v>0</v>
      </c>
      <c r="EN76">
        <f t="shared" si="94"/>
        <v>0</v>
      </c>
      <c r="EO76">
        <f t="shared" si="95"/>
        <v>0</v>
      </c>
      <c r="EP76">
        <f t="shared" si="96"/>
        <v>0</v>
      </c>
      <c r="EQ76">
        <f t="shared" si="97"/>
        <v>0</v>
      </c>
      <c r="ER76">
        <f t="shared" si="98"/>
        <v>0</v>
      </c>
      <c r="ES76">
        <f t="shared" si="99"/>
        <v>0</v>
      </c>
      <c r="ET76">
        <f t="shared" si="100"/>
        <v>0</v>
      </c>
      <c r="EU76">
        <f t="shared" si="101"/>
        <v>0</v>
      </c>
      <c r="EV76">
        <f t="shared" si="102"/>
        <v>0</v>
      </c>
      <c r="EW76">
        <f t="shared" si="103"/>
        <v>0</v>
      </c>
      <c r="EX76">
        <f t="shared" si="104"/>
        <v>0</v>
      </c>
      <c r="EY76">
        <f t="shared" si="105"/>
        <v>0</v>
      </c>
      <c r="EZ76">
        <f t="shared" si="106"/>
        <v>0</v>
      </c>
      <c r="FA76">
        <f t="shared" si="107"/>
        <v>0</v>
      </c>
      <c r="FB76">
        <f t="shared" si="108"/>
        <v>0</v>
      </c>
      <c r="FC76">
        <f t="shared" si="109"/>
        <v>0</v>
      </c>
      <c r="FD76">
        <f t="shared" si="110"/>
        <v>0</v>
      </c>
      <c r="FE76">
        <f t="shared" si="111"/>
        <v>0</v>
      </c>
      <c r="FF76">
        <f t="shared" si="112"/>
        <v>0</v>
      </c>
      <c r="FG76">
        <f t="shared" si="113"/>
        <v>0</v>
      </c>
      <c r="FH76">
        <f t="shared" si="114"/>
        <v>0</v>
      </c>
      <c r="FI76">
        <f t="shared" si="115"/>
        <v>0</v>
      </c>
      <c r="FJ76">
        <f t="shared" si="116"/>
        <v>0</v>
      </c>
      <c r="FK76">
        <f t="shared" si="117"/>
        <v>0</v>
      </c>
      <c r="FL76">
        <f t="shared" si="118"/>
        <v>0</v>
      </c>
      <c r="FM76">
        <f t="shared" si="119"/>
        <v>0</v>
      </c>
      <c r="FN76">
        <f t="shared" si="120"/>
        <v>0</v>
      </c>
      <c r="FO76">
        <f t="shared" si="121"/>
        <v>0</v>
      </c>
      <c r="FP76">
        <f t="shared" si="122"/>
        <v>0</v>
      </c>
      <c r="FQ76">
        <f t="shared" si="123"/>
        <v>0</v>
      </c>
      <c r="FR76">
        <f t="shared" si="124"/>
        <v>0</v>
      </c>
      <c r="FS76">
        <f t="shared" si="125"/>
        <v>0</v>
      </c>
      <c r="FT76">
        <f t="shared" si="126"/>
        <v>0</v>
      </c>
      <c r="FU76">
        <f t="shared" si="127"/>
        <v>0</v>
      </c>
      <c r="FV76">
        <f t="shared" si="128"/>
        <v>0</v>
      </c>
      <c r="FW76">
        <f t="shared" si="129"/>
        <v>0</v>
      </c>
      <c r="FX76">
        <f t="shared" si="130"/>
        <v>0</v>
      </c>
      <c r="FY76">
        <f t="shared" si="131"/>
        <v>0</v>
      </c>
      <c r="FZ76">
        <f t="shared" si="132"/>
        <v>0</v>
      </c>
      <c r="GA76">
        <f t="shared" si="133"/>
        <v>0</v>
      </c>
      <c r="GB76">
        <f t="shared" si="134"/>
        <v>0</v>
      </c>
      <c r="GC76">
        <f t="shared" si="135"/>
        <v>0</v>
      </c>
      <c r="GD76">
        <f t="shared" si="136"/>
        <v>0</v>
      </c>
      <c r="GE76">
        <f t="shared" si="137"/>
        <v>0</v>
      </c>
      <c r="GF76">
        <f t="shared" si="138"/>
        <v>0</v>
      </c>
      <c r="GG76">
        <f t="shared" si="139"/>
        <v>0</v>
      </c>
      <c r="GH76">
        <f t="shared" si="140"/>
        <v>0</v>
      </c>
      <c r="GI76">
        <f t="shared" si="141"/>
        <v>0</v>
      </c>
    </row>
    <row r="77" spans="1:191">
      <c r="A77">
        <v>76</v>
      </c>
      <c r="B77">
        <v>15600</v>
      </c>
      <c r="C77">
        <v>15450</v>
      </c>
      <c r="D77">
        <v>16230</v>
      </c>
      <c r="E77">
        <v>14940</v>
      </c>
      <c r="F77">
        <v>15060</v>
      </c>
      <c r="G77">
        <v>13440</v>
      </c>
      <c r="H77">
        <v>13670</v>
      </c>
      <c r="I77">
        <v>13870</v>
      </c>
      <c r="J77">
        <v>13270</v>
      </c>
      <c r="K77">
        <v>13290</v>
      </c>
      <c r="L77">
        <v>12820</v>
      </c>
      <c r="M77">
        <v>13720</v>
      </c>
      <c r="N77">
        <v>12550</v>
      </c>
      <c r="O77">
        <v>12610</v>
      </c>
      <c r="P77">
        <v>11630</v>
      </c>
      <c r="Q77">
        <v>11960</v>
      </c>
      <c r="R77">
        <v>9670</v>
      </c>
      <c r="S77">
        <v>9940</v>
      </c>
      <c r="T77">
        <v>9550</v>
      </c>
      <c r="U77">
        <v>9770</v>
      </c>
      <c r="V77">
        <v>10090</v>
      </c>
      <c r="W77">
        <v>10150</v>
      </c>
      <c r="X77">
        <v>9680</v>
      </c>
      <c r="Y77">
        <v>9220</v>
      </c>
      <c r="Z77">
        <v>9380</v>
      </c>
      <c r="AA77">
        <v>9020</v>
      </c>
      <c r="AB77">
        <v>8740</v>
      </c>
      <c r="AC77">
        <v>8520</v>
      </c>
      <c r="AD77">
        <v>8220</v>
      </c>
      <c r="AE77">
        <v>7900</v>
      </c>
      <c r="AF77">
        <v>5850</v>
      </c>
      <c r="AG77">
        <v>6180</v>
      </c>
      <c r="AH77">
        <v>6900</v>
      </c>
      <c r="AI77">
        <v>6400</v>
      </c>
      <c r="AJ77">
        <v>6690</v>
      </c>
      <c r="AK77">
        <v>6860</v>
      </c>
      <c r="AL77">
        <v>6810</v>
      </c>
      <c r="AM77">
        <v>6910</v>
      </c>
      <c r="AN77">
        <v>7170</v>
      </c>
      <c r="AO77">
        <v>7210</v>
      </c>
      <c r="AP77">
        <v>7520</v>
      </c>
      <c r="AQ77">
        <v>7850</v>
      </c>
      <c r="AR77">
        <v>8000</v>
      </c>
      <c r="AS77">
        <v>7240</v>
      </c>
      <c r="AT77">
        <v>7370</v>
      </c>
      <c r="AU77">
        <v>7850</v>
      </c>
      <c r="AV77">
        <v>6100</v>
      </c>
      <c r="AW77">
        <v>5950</v>
      </c>
      <c r="AX77">
        <v>6260</v>
      </c>
      <c r="AY77">
        <v>6670</v>
      </c>
      <c r="AZ77">
        <v>6820</v>
      </c>
      <c r="BA77">
        <v>5560</v>
      </c>
      <c r="BB77">
        <v>5860</v>
      </c>
      <c r="BC77">
        <v>5080</v>
      </c>
      <c r="BD77">
        <v>5150</v>
      </c>
      <c r="BE77">
        <v>4670</v>
      </c>
      <c r="BF77">
        <v>7220</v>
      </c>
      <c r="BG77">
        <v>7570</v>
      </c>
      <c r="BH77">
        <v>7720</v>
      </c>
      <c r="BI77">
        <v>7890</v>
      </c>
      <c r="BJ77">
        <v>7970</v>
      </c>
      <c r="BK77">
        <v>7880</v>
      </c>
      <c r="BL77">
        <v>7990</v>
      </c>
      <c r="BM77">
        <v>8150</v>
      </c>
      <c r="BN77">
        <v>8230</v>
      </c>
      <c r="BO77">
        <v>8030</v>
      </c>
      <c r="BP77">
        <v>8580</v>
      </c>
      <c r="BQ77">
        <v>8880</v>
      </c>
      <c r="BR77">
        <v>8530</v>
      </c>
      <c r="BS77">
        <v>8840</v>
      </c>
      <c r="BT77">
        <v>8590</v>
      </c>
      <c r="BU77">
        <v>8830</v>
      </c>
      <c r="BV77">
        <v>9300</v>
      </c>
      <c r="BW77">
        <v>9330</v>
      </c>
      <c r="BX77">
        <v>390</v>
      </c>
      <c r="BY77">
        <v>0</v>
      </c>
      <c r="BZ77">
        <v>170</v>
      </c>
      <c r="CA77">
        <v>770</v>
      </c>
      <c r="CB77">
        <v>840</v>
      </c>
      <c r="CC77">
        <v>710</v>
      </c>
      <c r="CD77">
        <v>1330</v>
      </c>
      <c r="CE77">
        <v>1610</v>
      </c>
      <c r="CF77">
        <v>3230</v>
      </c>
      <c r="CG77">
        <v>3570</v>
      </c>
      <c r="CH77">
        <v>4060</v>
      </c>
      <c r="CI77">
        <v>4260</v>
      </c>
      <c r="CJ77">
        <v>4300</v>
      </c>
      <c r="CK77">
        <v>4340</v>
      </c>
      <c r="CL77">
        <v>3630</v>
      </c>
      <c r="CM77">
        <v>3900</v>
      </c>
      <c r="CN77">
        <v>3730</v>
      </c>
      <c r="CO77">
        <v>3970</v>
      </c>
      <c r="CP77">
        <v>4310</v>
      </c>
      <c r="DR77">
        <f t="shared" si="72"/>
        <v>0</v>
      </c>
      <c r="DS77">
        <f t="shared" si="73"/>
        <v>0</v>
      </c>
      <c r="DT77">
        <f t="shared" si="74"/>
        <v>0</v>
      </c>
      <c r="DU77">
        <f t="shared" si="75"/>
        <v>0</v>
      </c>
      <c r="DV77">
        <f t="shared" si="76"/>
        <v>0</v>
      </c>
      <c r="DW77">
        <f t="shared" si="77"/>
        <v>0</v>
      </c>
      <c r="DX77">
        <f t="shared" si="78"/>
        <v>0</v>
      </c>
      <c r="DY77">
        <f t="shared" si="79"/>
        <v>0</v>
      </c>
      <c r="DZ77">
        <f t="shared" si="80"/>
        <v>0</v>
      </c>
      <c r="EA77">
        <f t="shared" si="81"/>
        <v>0</v>
      </c>
      <c r="EB77">
        <f t="shared" si="82"/>
        <v>0</v>
      </c>
      <c r="EC77">
        <f t="shared" si="83"/>
        <v>0</v>
      </c>
      <c r="ED77">
        <f t="shared" si="84"/>
        <v>0</v>
      </c>
      <c r="EE77">
        <f t="shared" si="85"/>
        <v>0</v>
      </c>
      <c r="EF77">
        <f t="shared" si="86"/>
        <v>0</v>
      </c>
      <c r="EG77">
        <f t="shared" si="87"/>
        <v>0</v>
      </c>
      <c r="EH77">
        <f t="shared" si="88"/>
        <v>0</v>
      </c>
      <c r="EI77">
        <f t="shared" si="89"/>
        <v>0</v>
      </c>
      <c r="EJ77">
        <f t="shared" si="90"/>
        <v>0</v>
      </c>
      <c r="EK77">
        <f t="shared" si="91"/>
        <v>0</v>
      </c>
      <c r="EL77">
        <f t="shared" si="92"/>
        <v>0</v>
      </c>
      <c r="EM77">
        <f t="shared" si="93"/>
        <v>0</v>
      </c>
      <c r="EN77">
        <f t="shared" si="94"/>
        <v>0</v>
      </c>
      <c r="EO77">
        <f t="shared" si="95"/>
        <v>0</v>
      </c>
      <c r="EP77">
        <f t="shared" si="96"/>
        <v>0</v>
      </c>
      <c r="EQ77">
        <f t="shared" si="97"/>
        <v>0</v>
      </c>
      <c r="ER77">
        <f t="shared" si="98"/>
        <v>0</v>
      </c>
      <c r="ES77">
        <f t="shared" si="99"/>
        <v>0</v>
      </c>
      <c r="ET77">
        <f t="shared" si="100"/>
        <v>0</v>
      </c>
      <c r="EU77">
        <f t="shared" si="101"/>
        <v>0</v>
      </c>
      <c r="EV77">
        <f t="shared" si="102"/>
        <v>0</v>
      </c>
      <c r="EW77">
        <f t="shared" si="103"/>
        <v>0</v>
      </c>
      <c r="EX77">
        <f t="shared" si="104"/>
        <v>0</v>
      </c>
      <c r="EY77">
        <f t="shared" si="105"/>
        <v>0</v>
      </c>
      <c r="EZ77">
        <f t="shared" si="106"/>
        <v>0</v>
      </c>
      <c r="FA77">
        <f t="shared" si="107"/>
        <v>0</v>
      </c>
      <c r="FB77">
        <f t="shared" si="108"/>
        <v>0</v>
      </c>
      <c r="FC77">
        <f t="shared" si="109"/>
        <v>0</v>
      </c>
      <c r="FD77">
        <f t="shared" si="110"/>
        <v>0</v>
      </c>
      <c r="FE77">
        <f t="shared" si="111"/>
        <v>0</v>
      </c>
      <c r="FF77">
        <f t="shared" si="112"/>
        <v>0</v>
      </c>
      <c r="FG77">
        <f t="shared" si="113"/>
        <v>0</v>
      </c>
      <c r="FH77">
        <f t="shared" si="114"/>
        <v>0</v>
      </c>
      <c r="FI77">
        <f t="shared" si="115"/>
        <v>0</v>
      </c>
      <c r="FJ77">
        <f t="shared" si="116"/>
        <v>0</v>
      </c>
      <c r="FK77">
        <f t="shared" si="117"/>
        <v>0</v>
      </c>
      <c r="FL77">
        <f t="shared" si="118"/>
        <v>0</v>
      </c>
      <c r="FM77">
        <f t="shared" si="119"/>
        <v>0</v>
      </c>
      <c r="FN77">
        <f t="shared" si="120"/>
        <v>0</v>
      </c>
      <c r="FO77">
        <f t="shared" si="121"/>
        <v>0</v>
      </c>
      <c r="FP77">
        <f t="shared" si="122"/>
        <v>0</v>
      </c>
      <c r="FQ77">
        <f t="shared" si="123"/>
        <v>0</v>
      </c>
      <c r="FR77">
        <f t="shared" si="124"/>
        <v>0</v>
      </c>
      <c r="FS77">
        <f t="shared" si="125"/>
        <v>0</v>
      </c>
      <c r="FT77">
        <f t="shared" si="126"/>
        <v>0</v>
      </c>
      <c r="FU77">
        <f t="shared" si="127"/>
        <v>0</v>
      </c>
      <c r="FV77">
        <f t="shared" si="128"/>
        <v>0</v>
      </c>
      <c r="FW77">
        <f t="shared" si="129"/>
        <v>0</v>
      </c>
      <c r="FX77">
        <f t="shared" si="130"/>
        <v>0</v>
      </c>
      <c r="FY77">
        <f t="shared" si="131"/>
        <v>0</v>
      </c>
      <c r="FZ77">
        <f t="shared" si="132"/>
        <v>0</v>
      </c>
      <c r="GA77">
        <f t="shared" si="133"/>
        <v>0</v>
      </c>
      <c r="GB77">
        <f t="shared" si="134"/>
        <v>0</v>
      </c>
      <c r="GC77">
        <f t="shared" si="135"/>
        <v>0</v>
      </c>
      <c r="GD77">
        <f t="shared" si="136"/>
        <v>0</v>
      </c>
      <c r="GE77">
        <f t="shared" si="137"/>
        <v>0</v>
      </c>
      <c r="GF77">
        <f t="shared" si="138"/>
        <v>0</v>
      </c>
      <c r="GG77">
        <f t="shared" si="139"/>
        <v>0</v>
      </c>
      <c r="GH77">
        <f t="shared" si="140"/>
        <v>0</v>
      </c>
      <c r="GI77">
        <f t="shared" si="141"/>
        <v>0</v>
      </c>
    </row>
    <row r="78" spans="1:191">
      <c r="A78">
        <v>77</v>
      </c>
      <c r="B78">
        <v>15430</v>
      </c>
      <c r="C78">
        <v>15280</v>
      </c>
      <c r="D78">
        <v>16060</v>
      </c>
      <c r="E78">
        <v>14770</v>
      </c>
      <c r="F78">
        <v>14890</v>
      </c>
      <c r="G78">
        <v>13270</v>
      </c>
      <c r="H78">
        <v>13500</v>
      </c>
      <c r="I78">
        <v>13700</v>
      </c>
      <c r="J78">
        <v>13100</v>
      </c>
      <c r="K78">
        <v>13120</v>
      </c>
      <c r="L78">
        <v>12650</v>
      </c>
      <c r="M78">
        <v>13550</v>
      </c>
      <c r="N78">
        <v>12380</v>
      </c>
      <c r="O78">
        <v>12440</v>
      </c>
      <c r="P78">
        <v>11460</v>
      </c>
      <c r="Q78">
        <v>11790</v>
      </c>
      <c r="R78">
        <v>9500</v>
      </c>
      <c r="S78">
        <v>9770</v>
      </c>
      <c r="T78">
        <v>9380</v>
      </c>
      <c r="U78">
        <v>9600</v>
      </c>
      <c r="V78">
        <v>9920</v>
      </c>
      <c r="W78">
        <v>9980</v>
      </c>
      <c r="X78">
        <v>9510</v>
      </c>
      <c r="Y78">
        <v>9050</v>
      </c>
      <c r="Z78">
        <v>9210</v>
      </c>
      <c r="AA78">
        <v>8850</v>
      </c>
      <c r="AB78">
        <v>8570</v>
      </c>
      <c r="AC78">
        <v>8350</v>
      </c>
      <c r="AD78">
        <v>8050</v>
      </c>
      <c r="AE78">
        <v>7730</v>
      </c>
      <c r="AF78">
        <v>5680</v>
      </c>
      <c r="AG78">
        <v>6010</v>
      </c>
      <c r="AH78">
        <v>6730</v>
      </c>
      <c r="AI78">
        <v>6230</v>
      </c>
      <c r="AJ78">
        <v>6520</v>
      </c>
      <c r="AK78">
        <v>6690</v>
      </c>
      <c r="AL78">
        <v>6640</v>
      </c>
      <c r="AM78">
        <v>6740</v>
      </c>
      <c r="AN78">
        <v>7000</v>
      </c>
      <c r="AO78">
        <v>7040</v>
      </c>
      <c r="AP78">
        <v>7350</v>
      </c>
      <c r="AQ78">
        <v>7680</v>
      </c>
      <c r="AR78">
        <v>7830</v>
      </c>
      <c r="AS78">
        <v>7070</v>
      </c>
      <c r="AT78">
        <v>7200</v>
      </c>
      <c r="AU78">
        <v>7680</v>
      </c>
      <c r="AV78">
        <v>5930</v>
      </c>
      <c r="AW78">
        <v>5780</v>
      </c>
      <c r="AX78">
        <v>6090</v>
      </c>
      <c r="AY78">
        <v>6500</v>
      </c>
      <c r="AZ78">
        <v>6650</v>
      </c>
      <c r="BA78">
        <v>5390</v>
      </c>
      <c r="BB78">
        <v>5690</v>
      </c>
      <c r="BC78">
        <v>4910</v>
      </c>
      <c r="BD78">
        <v>4980</v>
      </c>
      <c r="BE78">
        <v>4500</v>
      </c>
      <c r="BF78">
        <v>7050</v>
      </c>
      <c r="BG78">
        <v>7400</v>
      </c>
      <c r="BH78">
        <v>7550</v>
      </c>
      <c r="BI78">
        <v>7720</v>
      </c>
      <c r="BJ78">
        <v>7800</v>
      </c>
      <c r="BK78">
        <v>7710</v>
      </c>
      <c r="BL78">
        <v>7820</v>
      </c>
      <c r="BM78">
        <v>7980</v>
      </c>
      <c r="BN78">
        <v>8060</v>
      </c>
      <c r="BO78">
        <v>7860</v>
      </c>
      <c r="BP78">
        <v>8410</v>
      </c>
      <c r="BQ78">
        <v>8710</v>
      </c>
      <c r="BR78">
        <v>8360</v>
      </c>
      <c r="BS78">
        <v>8670</v>
      </c>
      <c r="BT78">
        <v>8420</v>
      </c>
      <c r="BU78">
        <v>8660</v>
      </c>
      <c r="BV78">
        <v>9130</v>
      </c>
      <c r="BW78">
        <v>9160</v>
      </c>
      <c r="BX78">
        <v>220</v>
      </c>
      <c r="BY78">
        <v>170</v>
      </c>
      <c r="BZ78">
        <v>0</v>
      </c>
      <c r="CA78">
        <v>600</v>
      </c>
      <c r="CB78">
        <v>670</v>
      </c>
      <c r="CC78">
        <v>540</v>
      </c>
      <c r="CD78">
        <v>1160</v>
      </c>
      <c r="CE78">
        <v>1440</v>
      </c>
      <c r="CF78">
        <v>3060</v>
      </c>
      <c r="CG78">
        <v>3400</v>
      </c>
      <c r="CH78">
        <v>3890</v>
      </c>
      <c r="CI78">
        <v>4090</v>
      </c>
      <c r="CJ78">
        <v>4130</v>
      </c>
      <c r="CK78">
        <v>4170</v>
      </c>
      <c r="CL78">
        <v>3460</v>
      </c>
      <c r="CM78">
        <v>3730</v>
      </c>
      <c r="CN78">
        <v>3560</v>
      </c>
      <c r="CO78">
        <v>3800</v>
      </c>
      <c r="CP78">
        <v>4140</v>
      </c>
      <c r="DR78">
        <f t="shared" si="72"/>
        <v>0</v>
      </c>
      <c r="DS78">
        <f t="shared" si="73"/>
        <v>0</v>
      </c>
      <c r="DT78">
        <f t="shared" si="74"/>
        <v>0</v>
      </c>
      <c r="DU78">
        <f t="shared" si="75"/>
        <v>0</v>
      </c>
      <c r="DV78">
        <f t="shared" si="76"/>
        <v>0</v>
      </c>
      <c r="DW78">
        <f t="shared" si="77"/>
        <v>0</v>
      </c>
      <c r="DX78">
        <f t="shared" si="78"/>
        <v>0</v>
      </c>
      <c r="DY78">
        <f t="shared" si="79"/>
        <v>0</v>
      </c>
      <c r="DZ78">
        <f t="shared" si="80"/>
        <v>0</v>
      </c>
      <c r="EA78">
        <f t="shared" si="81"/>
        <v>0</v>
      </c>
      <c r="EB78">
        <f t="shared" si="82"/>
        <v>0</v>
      </c>
      <c r="EC78">
        <f t="shared" si="83"/>
        <v>0</v>
      </c>
      <c r="ED78">
        <f t="shared" si="84"/>
        <v>0</v>
      </c>
      <c r="EE78">
        <f t="shared" si="85"/>
        <v>0</v>
      </c>
      <c r="EF78">
        <f t="shared" si="86"/>
        <v>0</v>
      </c>
      <c r="EG78">
        <f t="shared" si="87"/>
        <v>0</v>
      </c>
      <c r="EH78">
        <f t="shared" si="88"/>
        <v>0</v>
      </c>
      <c r="EI78">
        <f t="shared" si="89"/>
        <v>0</v>
      </c>
      <c r="EJ78">
        <f t="shared" si="90"/>
        <v>0</v>
      </c>
      <c r="EK78">
        <f t="shared" si="91"/>
        <v>0</v>
      </c>
      <c r="EL78">
        <f t="shared" si="92"/>
        <v>0</v>
      </c>
      <c r="EM78">
        <f t="shared" si="93"/>
        <v>0</v>
      </c>
      <c r="EN78">
        <f t="shared" si="94"/>
        <v>0</v>
      </c>
      <c r="EO78">
        <f t="shared" si="95"/>
        <v>0</v>
      </c>
      <c r="EP78">
        <f t="shared" si="96"/>
        <v>0</v>
      </c>
      <c r="EQ78">
        <f t="shared" si="97"/>
        <v>0</v>
      </c>
      <c r="ER78">
        <f t="shared" si="98"/>
        <v>0</v>
      </c>
      <c r="ES78">
        <f t="shared" si="99"/>
        <v>0</v>
      </c>
      <c r="ET78">
        <f t="shared" si="100"/>
        <v>0</v>
      </c>
      <c r="EU78">
        <f t="shared" si="101"/>
        <v>0</v>
      </c>
      <c r="EV78">
        <f t="shared" si="102"/>
        <v>0</v>
      </c>
      <c r="EW78">
        <f t="shared" si="103"/>
        <v>0</v>
      </c>
      <c r="EX78">
        <f t="shared" si="104"/>
        <v>0</v>
      </c>
      <c r="EY78">
        <f t="shared" si="105"/>
        <v>0</v>
      </c>
      <c r="EZ78">
        <f t="shared" si="106"/>
        <v>0</v>
      </c>
      <c r="FA78">
        <f t="shared" si="107"/>
        <v>0</v>
      </c>
      <c r="FB78">
        <f t="shared" si="108"/>
        <v>0</v>
      </c>
      <c r="FC78">
        <f t="shared" si="109"/>
        <v>0</v>
      </c>
      <c r="FD78">
        <f t="shared" si="110"/>
        <v>0</v>
      </c>
      <c r="FE78">
        <f t="shared" si="111"/>
        <v>0</v>
      </c>
      <c r="FF78">
        <f t="shared" si="112"/>
        <v>0</v>
      </c>
      <c r="FG78">
        <f t="shared" si="113"/>
        <v>0</v>
      </c>
      <c r="FH78">
        <f t="shared" si="114"/>
        <v>0</v>
      </c>
      <c r="FI78">
        <f t="shared" si="115"/>
        <v>0</v>
      </c>
      <c r="FJ78">
        <f t="shared" si="116"/>
        <v>0</v>
      </c>
      <c r="FK78">
        <f t="shared" si="117"/>
        <v>0</v>
      </c>
      <c r="FL78">
        <f t="shared" si="118"/>
        <v>0</v>
      </c>
      <c r="FM78">
        <f t="shared" si="119"/>
        <v>0</v>
      </c>
      <c r="FN78">
        <f t="shared" si="120"/>
        <v>0</v>
      </c>
      <c r="FO78">
        <f t="shared" si="121"/>
        <v>0</v>
      </c>
      <c r="FP78">
        <f t="shared" si="122"/>
        <v>0</v>
      </c>
      <c r="FQ78">
        <f t="shared" si="123"/>
        <v>0</v>
      </c>
      <c r="FR78">
        <f t="shared" si="124"/>
        <v>0</v>
      </c>
      <c r="FS78">
        <f t="shared" si="125"/>
        <v>0</v>
      </c>
      <c r="FT78">
        <f t="shared" si="126"/>
        <v>0</v>
      </c>
      <c r="FU78">
        <f t="shared" si="127"/>
        <v>0</v>
      </c>
      <c r="FV78">
        <f t="shared" si="128"/>
        <v>0</v>
      </c>
      <c r="FW78">
        <f t="shared" si="129"/>
        <v>0</v>
      </c>
      <c r="FX78">
        <f t="shared" si="130"/>
        <v>0</v>
      </c>
      <c r="FY78">
        <f t="shared" si="131"/>
        <v>0</v>
      </c>
      <c r="FZ78">
        <f t="shared" si="132"/>
        <v>0</v>
      </c>
      <c r="GA78">
        <f t="shared" si="133"/>
        <v>0</v>
      </c>
      <c r="GB78">
        <f t="shared" si="134"/>
        <v>0</v>
      </c>
      <c r="GC78">
        <f t="shared" si="135"/>
        <v>0</v>
      </c>
      <c r="GD78">
        <f t="shared" si="136"/>
        <v>0</v>
      </c>
      <c r="GE78">
        <f t="shared" si="137"/>
        <v>0</v>
      </c>
      <c r="GF78">
        <f t="shared" si="138"/>
        <v>0</v>
      </c>
      <c r="GG78">
        <f t="shared" si="139"/>
        <v>0</v>
      </c>
      <c r="GH78">
        <f t="shared" si="140"/>
        <v>0</v>
      </c>
      <c r="GI78">
        <f t="shared" si="141"/>
        <v>0</v>
      </c>
    </row>
    <row r="79" spans="1:191">
      <c r="A79">
        <v>78</v>
      </c>
      <c r="B79">
        <v>14950</v>
      </c>
      <c r="C79">
        <v>14800</v>
      </c>
      <c r="D79">
        <v>15580</v>
      </c>
      <c r="E79">
        <v>14290</v>
      </c>
      <c r="F79">
        <v>14410</v>
      </c>
      <c r="G79">
        <v>12790</v>
      </c>
      <c r="H79">
        <v>13020</v>
      </c>
      <c r="I79">
        <v>13220</v>
      </c>
      <c r="J79">
        <v>12620</v>
      </c>
      <c r="K79">
        <v>12640</v>
      </c>
      <c r="L79">
        <v>12170</v>
      </c>
      <c r="M79">
        <v>13070</v>
      </c>
      <c r="N79">
        <v>11900</v>
      </c>
      <c r="O79">
        <v>11960</v>
      </c>
      <c r="P79">
        <v>10980</v>
      </c>
      <c r="Q79">
        <v>11310</v>
      </c>
      <c r="R79">
        <v>9020</v>
      </c>
      <c r="S79">
        <v>9290</v>
      </c>
      <c r="T79">
        <v>8900</v>
      </c>
      <c r="U79">
        <v>9120</v>
      </c>
      <c r="V79">
        <v>9440</v>
      </c>
      <c r="W79">
        <v>9500</v>
      </c>
      <c r="X79">
        <v>9030</v>
      </c>
      <c r="Y79">
        <v>8570</v>
      </c>
      <c r="Z79">
        <v>8730</v>
      </c>
      <c r="AA79">
        <v>8370</v>
      </c>
      <c r="AB79">
        <v>8090</v>
      </c>
      <c r="AC79">
        <v>7870</v>
      </c>
      <c r="AD79">
        <v>7570</v>
      </c>
      <c r="AE79">
        <v>7250</v>
      </c>
      <c r="AF79">
        <v>5200</v>
      </c>
      <c r="AG79">
        <v>5530</v>
      </c>
      <c r="AH79">
        <v>6250</v>
      </c>
      <c r="AI79">
        <v>5750</v>
      </c>
      <c r="AJ79">
        <v>6040</v>
      </c>
      <c r="AK79">
        <v>6210</v>
      </c>
      <c r="AL79">
        <v>6160</v>
      </c>
      <c r="AM79">
        <v>6260</v>
      </c>
      <c r="AN79">
        <v>6520</v>
      </c>
      <c r="AO79">
        <v>6560</v>
      </c>
      <c r="AP79">
        <v>6870</v>
      </c>
      <c r="AQ79">
        <v>7200</v>
      </c>
      <c r="AR79">
        <v>7350</v>
      </c>
      <c r="AS79">
        <v>6590</v>
      </c>
      <c r="AT79">
        <v>6720</v>
      </c>
      <c r="AU79">
        <v>7200</v>
      </c>
      <c r="AV79">
        <v>5450</v>
      </c>
      <c r="AW79">
        <v>5300</v>
      </c>
      <c r="AX79">
        <v>5610</v>
      </c>
      <c r="AY79">
        <v>6020</v>
      </c>
      <c r="AZ79">
        <v>6170</v>
      </c>
      <c r="BA79">
        <v>4910</v>
      </c>
      <c r="BB79">
        <v>5210</v>
      </c>
      <c r="BC79">
        <v>4430</v>
      </c>
      <c r="BD79">
        <v>4500</v>
      </c>
      <c r="BE79">
        <v>4020</v>
      </c>
      <c r="BF79">
        <v>6570</v>
      </c>
      <c r="BG79">
        <v>6920</v>
      </c>
      <c r="BH79">
        <v>7070</v>
      </c>
      <c r="BI79">
        <v>7240</v>
      </c>
      <c r="BJ79">
        <v>7320</v>
      </c>
      <c r="BK79">
        <v>7230</v>
      </c>
      <c r="BL79">
        <v>7340</v>
      </c>
      <c r="BM79">
        <v>7500</v>
      </c>
      <c r="BN79">
        <v>7580</v>
      </c>
      <c r="BO79">
        <v>7380</v>
      </c>
      <c r="BP79">
        <v>7930</v>
      </c>
      <c r="BQ79">
        <v>8230</v>
      </c>
      <c r="BR79">
        <v>7880</v>
      </c>
      <c r="BS79">
        <v>8190</v>
      </c>
      <c r="BT79">
        <v>7940</v>
      </c>
      <c r="BU79">
        <v>8180</v>
      </c>
      <c r="BV79">
        <v>8650</v>
      </c>
      <c r="BW79">
        <v>8680</v>
      </c>
      <c r="BX79">
        <v>820</v>
      </c>
      <c r="BY79">
        <v>770</v>
      </c>
      <c r="BZ79">
        <v>600</v>
      </c>
      <c r="CA79">
        <v>0</v>
      </c>
      <c r="CB79">
        <v>190</v>
      </c>
      <c r="CC79">
        <v>60</v>
      </c>
      <c r="CD79">
        <v>680</v>
      </c>
      <c r="CE79">
        <v>960</v>
      </c>
      <c r="CF79">
        <v>2580</v>
      </c>
      <c r="CG79">
        <v>2920</v>
      </c>
      <c r="CH79">
        <v>3410</v>
      </c>
      <c r="CI79">
        <v>3610</v>
      </c>
      <c r="CJ79">
        <v>3650</v>
      </c>
      <c r="CK79">
        <v>3690</v>
      </c>
      <c r="CL79">
        <v>2980</v>
      </c>
      <c r="CM79">
        <v>3250</v>
      </c>
      <c r="CN79">
        <v>3080</v>
      </c>
      <c r="CO79">
        <v>3320</v>
      </c>
      <c r="CP79">
        <v>3660</v>
      </c>
      <c r="DR79">
        <f t="shared" si="72"/>
        <v>0</v>
      </c>
      <c r="DS79">
        <f t="shared" si="73"/>
        <v>0</v>
      </c>
      <c r="DT79">
        <f t="shared" si="74"/>
        <v>0</v>
      </c>
      <c r="DU79">
        <f t="shared" si="75"/>
        <v>0</v>
      </c>
      <c r="DV79">
        <f t="shared" si="76"/>
        <v>0</v>
      </c>
      <c r="DW79">
        <f t="shared" si="77"/>
        <v>0</v>
      </c>
      <c r="DX79">
        <f t="shared" si="78"/>
        <v>0</v>
      </c>
      <c r="DY79">
        <f t="shared" si="79"/>
        <v>0</v>
      </c>
      <c r="DZ79">
        <f t="shared" si="80"/>
        <v>0</v>
      </c>
      <c r="EA79">
        <f t="shared" si="81"/>
        <v>0</v>
      </c>
      <c r="EB79">
        <f t="shared" si="82"/>
        <v>0</v>
      </c>
      <c r="EC79">
        <f t="shared" si="83"/>
        <v>0</v>
      </c>
      <c r="ED79">
        <f t="shared" si="84"/>
        <v>0</v>
      </c>
      <c r="EE79">
        <f t="shared" si="85"/>
        <v>0</v>
      </c>
      <c r="EF79">
        <f t="shared" si="86"/>
        <v>0</v>
      </c>
      <c r="EG79">
        <f t="shared" si="87"/>
        <v>0</v>
      </c>
      <c r="EH79">
        <f t="shared" si="88"/>
        <v>0</v>
      </c>
      <c r="EI79">
        <f t="shared" si="89"/>
        <v>0</v>
      </c>
      <c r="EJ79">
        <f t="shared" si="90"/>
        <v>0</v>
      </c>
      <c r="EK79">
        <f t="shared" si="91"/>
        <v>0</v>
      </c>
      <c r="EL79">
        <f t="shared" si="92"/>
        <v>0</v>
      </c>
      <c r="EM79">
        <f t="shared" si="93"/>
        <v>0</v>
      </c>
      <c r="EN79">
        <f t="shared" si="94"/>
        <v>0</v>
      </c>
      <c r="EO79">
        <f t="shared" si="95"/>
        <v>0</v>
      </c>
      <c r="EP79">
        <f t="shared" si="96"/>
        <v>0</v>
      </c>
      <c r="EQ79">
        <f t="shared" si="97"/>
        <v>0</v>
      </c>
      <c r="ER79">
        <f t="shared" si="98"/>
        <v>0</v>
      </c>
      <c r="ES79">
        <f t="shared" si="99"/>
        <v>0</v>
      </c>
      <c r="ET79">
        <f t="shared" si="100"/>
        <v>0</v>
      </c>
      <c r="EU79">
        <f t="shared" si="101"/>
        <v>0</v>
      </c>
      <c r="EV79">
        <f t="shared" si="102"/>
        <v>0</v>
      </c>
      <c r="EW79">
        <f t="shared" si="103"/>
        <v>0</v>
      </c>
      <c r="EX79">
        <f t="shared" si="104"/>
        <v>0</v>
      </c>
      <c r="EY79">
        <f t="shared" si="105"/>
        <v>0</v>
      </c>
      <c r="EZ79">
        <f t="shared" si="106"/>
        <v>0</v>
      </c>
      <c r="FA79">
        <f t="shared" si="107"/>
        <v>0</v>
      </c>
      <c r="FB79">
        <f t="shared" si="108"/>
        <v>0</v>
      </c>
      <c r="FC79">
        <f t="shared" si="109"/>
        <v>0</v>
      </c>
      <c r="FD79">
        <f t="shared" si="110"/>
        <v>0</v>
      </c>
      <c r="FE79">
        <f t="shared" si="111"/>
        <v>0</v>
      </c>
      <c r="FF79">
        <f t="shared" si="112"/>
        <v>0</v>
      </c>
      <c r="FG79">
        <f t="shared" si="113"/>
        <v>0</v>
      </c>
      <c r="FH79">
        <f t="shared" si="114"/>
        <v>0</v>
      </c>
      <c r="FI79">
        <f t="shared" si="115"/>
        <v>0</v>
      </c>
      <c r="FJ79">
        <f t="shared" si="116"/>
        <v>0</v>
      </c>
      <c r="FK79">
        <f t="shared" si="117"/>
        <v>0</v>
      </c>
      <c r="FL79">
        <f t="shared" si="118"/>
        <v>0</v>
      </c>
      <c r="FM79">
        <f t="shared" si="119"/>
        <v>0</v>
      </c>
      <c r="FN79">
        <f t="shared" si="120"/>
        <v>0</v>
      </c>
      <c r="FO79">
        <f t="shared" si="121"/>
        <v>0</v>
      </c>
      <c r="FP79">
        <f t="shared" si="122"/>
        <v>0</v>
      </c>
      <c r="FQ79">
        <f t="shared" si="123"/>
        <v>0</v>
      </c>
      <c r="FR79">
        <f t="shared" si="124"/>
        <v>0</v>
      </c>
      <c r="FS79">
        <f t="shared" si="125"/>
        <v>0</v>
      </c>
      <c r="FT79">
        <f t="shared" si="126"/>
        <v>0</v>
      </c>
      <c r="FU79">
        <f t="shared" si="127"/>
        <v>0</v>
      </c>
      <c r="FV79">
        <f t="shared" si="128"/>
        <v>0</v>
      </c>
      <c r="FW79">
        <f t="shared" si="129"/>
        <v>0</v>
      </c>
      <c r="FX79">
        <f t="shared" si="130"/>
        <v>0</v>
      </c>
      <c r="FY79">
        <f t="shared" si="131"/>
        <v>0</v>
      </c>
      <c r="FZ79">
        <f t="shared" si="132"/>
        <v>0</v>
      </c>
      <c r="GA79">
        <f t="shared" si="133"/>
        <v>0</v>
      </c>
      <c r="GB79">
        <f t="shared" si="134"/>
        <v>0</v>
      </c>
      <c r="GC79">
        <f t="shared" si="135"/>
        <v>0</v>
      </c>
      <c r="GD79">
        <f t="shared" si="136"/>
        <v>0</v>
      </c>
      <c r="GE79">
        <f t="shared" si="137"/>
        <v>0</v>
      </c>
      <c r="GF79">
        <f t="shared" si="138"/>
        <v>0</v>
      </c>
      <c r="GG79">
        <f t="shared" si="139"/>
        <v>0</v>
      </c>
      <c r="GH79">
        <f t="shared" si="140"/>
        <v>0</v>
      </c>
      <c r="GI79">
        <f t="shared" si="141"/>
        <v>0</v>
      </c>
    </row>
    <row r="80" spans="1:191">
      <c r="A80">
        <v>79</v>
      </c>
      <c r="B80">
        <v>15020</v>
      </c>
      <c r="C80">
        <v>14870</v>
      </c>
      <c r="D80">
        <v>15650</v>
      </c>
      <c r="E80">
        <v>14360</v>
      </c>
      <c r="F80">
        <v>14480</v>
      </c>
      <c r="G80">
        <v>12860</v>
      </c>
      <c r="H80">
        <v>13090</v>
      </c>
      <c r="I80">
        <v>13290</v>
      </c>
      <c r="J80">
        <v>12690</v>
      </c>
      <c r="K80">
        <v>12710</v>
      </c>
      <c r="L80">
        <v>12240</v>
      </c>
      <c r="M80">
        <v>13140</v>
      </c>
      <c r="N80">
        <v>11970</v>
      </c>
      <c r="O80">
        <v>12030</v>
      </c>
      <c r="P80">
        <v>11050</v>
      </c>
      <c r="Q80">
        <v>11380</v>
      </c>
      <c r="R80">
        <v>9090</v>
      </c>
      <c r="S80">
        <v>9360</v>
      </c>
      <c r="T80">
        <v>8970</v>
      </c>
      <c r="U80">
        <v>9190</v>
      </c>
      <c r="V80">
        <v>9510</v>
      </c>
      <c r="W80">
        <v>9570</v>
      </c>
      <c r="X80">
        <v>9100</v>
      </c>
      <c r="Y80">
        <v>8640</v>
      </c>
      <c r="Z80">
        <v>8800</v>
      </c>
      <c r="AA80">
        <v>8440</v>
      </c>
      <c r="AB80">
        <v>8160</v>
      </c>
      <c r="AC80">
        <v>7940</v>
      </c>
      <c r="AD80">
        <v>7640</v>
      </c>
      <c r="AE80">
        <v>7320</v>
      </c>
      <c r="AF80">
        <v>5270</v>
      </c>
      <c r="AG80">
        <v>5600</v>
      </c>
      <c r="AH80">
        <v>6320</v>
      </c>
      <c r="AI80">
        <v>5820</v>
      </c>
      <c r="AJ80">
        <v>6110</v>
      </c>
      <c r="AK80">
        <v>6280</v>
      </c>
      <c r="AL80">
        <v>6230</v>
      </c>
      <c r="AM80">
        <v>6330</v>
      </c>
      <c r="AN80">
        <v>6590</v>
      </c>
      <c r="AO80">
        <v>6630</v>
      </c>
      <c r="AP80">
        <v>6940</v>
      </c>
      <c r="AQ80">
        <v>7270</v>
      </c>
      <c r="AR80">
        <v>7420</v>
      </c>
      <c r="AS80">
        <v>6660</v>
      </c>
      <c r="AT80">
        <v>6790</v>
      </c>
      <c r="AU80">
        <v>7270</v>
      </c>
      <c r="AV80">
        <v>5520</v>
      </c>
      <c r="AW80">
        <v>5370</v>
      </c>
      <c r="AX80">
        <v>5680</v>
      </c>
      <c r="AY80">
        <v>6090</v>
      </c>
      <c r="AZ80">
        <v>6240</v>
      </c>
      <c r="BA80">
        <v>4980</v>
      </c>
      <c r="BB80">
        <v>5280</v>
      </c>
      <c r="BC80">
        <v>4500</v>
      </c>
      <c r="BD80">
        <v>4570</v>
      </c>
      <c r="BE80">
        <v>4090</v>
      </c>
      <c r="BF80">
        <v>6640</v>
      </c>
      <c r="BG80">
        <v>6990</v>
      </c>
      <c r="BH80">
        <v>7140</v>
      </c>
      <c r="BI80">
        <v>7310</v>
      </c>
      <c r="BJ80">
        <v>7390</v>
      </c>
      <c r="BK80">
        <v>7300</v>
      </c>
      <c r="BL80">
        <v>7410</v>
      </c>
      <c r="BM80">
        <v>7570</v>
      </c>
      <c r="BN80">
        <v>7650</v>
      </c>
      <c r="BO80">
        <v>7450</v>
      </c>
      <c r="BP80">
        <v>8000</v>
      </c>
      <c r="BQ80">
        <v>8300</v>
      </c>
      <c r="BR80">
        <v>7950</v>
      </c>
      <c r="BS80">
        <v>8260</v>
      </c>
      <c r="BT80">
        <v>8010</v>
      </c>
      <c r="BU80">
        <v>8250</v>
      </c>
      <c r="BV80">
        <v>8720</v>
      </c>
      <c r="BW80">
        <v>8750</v>
      </c>
      <c r="BX80">
        <v>890</v>
      </c>
      <c r="BY80">
        <v>840</v>
      </c>
      <c r="BZ80">
        <v>670</v>
      </c>
      <c r="CA80">
        <v>190</v>
      </c>
      <c r="CB80">
        <v>0</v>
      </c>
      <c r="CC80">
        <v>130</v>
      </c>
      <c r="CD80">
        <v>750</v>
      </c>
      <c r="CE80">
        <v>1030</v>
      </c>
      <c r="CF80">
        <v>2650</v>
      </c>
      <c r="CG80">
        <v>2990</v>
      </c>
      <c r="CH80">
        <v>3480</v>
      </c>
      <c r="CI80">
        <v>3680</v>
      </c>
      <c r="CJ80">
        <v>3720</v>
      </c>
      <c r="CK80">
        <v>3760</v>
      </c>
      <c r="CL80">
        <v>3050</v>
      </c>
      <c r="CM80">
        <v>3320</v>
      </c>
      <c r="CN80">
        <v>3150</v>
      </c>
      <c r="CO80">
        <v>3390</v>
      </c>
      <c r="CP80">
        <v>3730</v>
      </c>
      <c r="DR80">
        <f t="shared" si="72"/>
        <v>0</v>
      </c>
      <c r="DS80">
        <f t="shared" si="73"/>
        <v>0</v>
      </c>
      <c r="DT80">
        <f t="shared" si="74"/>
        <v>0</v>
      </c>
      <c r="DU80">
        <f t="shared" si="75"/>
        <v>0</v>
      </c>
      <c r="DV80">
        <f t="shared" si="76"/>
        <v>0</v>
      </c>
      <c r="DW80">
        <f t="shared" si="77"/>
        <v>0</v>
      </c>
      <c r="DX80">
        <f t="shared" si="78"/>
        <v>0</v>
      </c>
      <c r="DY80">
        <f t="shared" si="79"/>
        <v>0</v>
      </c>
      <c r="DZ80">
        <f t="shared" si="80"/>
        <v>0</v>
      </c>
      <c r="EA80">
        <f t="shared" si="81"/>
        <v>0</v>
      </c>
      <c r="EB80">
        <f t="shared" si="82"/>
        <v>0</v>
      </c>
      <c r="EC80">
        <f t="shared" si="83"/>
        <v>0</v>
      </c>
      <c r="ED80">
        <f t="shared" si="84"/>
        <v>0</v>
      </c>
      <c r="EE80">
        <f t="shared" si="85"/>
        <v>0</v>
      </c>
      <c r="EF80">
        <f t="shared" si="86"/>
        <v>0</v>
      </c>
      <c r="EG80">
        <f t="shared" si="87"/>
        <v>0</v>
      </c>
      <c r="EH80">
        <f t="shared" si="88"/>
        <v>0</v>
      </c>
      <c r="EI80">
        <f t="shared" si="89"/>
        <v>0</v>
      </c>
      <c r="EJ80">
        <f t="shared" si="90"/>
        <v>0</v>
      </c>
      <c r="EK80">
        <f t="shared" si="91"/>
        <v>0</v>
      </c>
      <c r="EL80">
        <f t="shared" si="92"/>
        <v>0</v>
      </c>
      <c r="EM80">
        <f t="shared" si="93"/>
        <v>0</v>
      </c>
      <c r="EN80">
        <f t="shared" si="94"/>
        <v>0</v>
      </c>
      <c r="EO80">
        <f t="shared" si="95"/>
        <v>0</v>
      </c>
      <c r="EP80">
        <f t="shared" si="96"/>
        <v>0</v>
      </c>
      <c r="EQ80">
        <f t="shared" si="97"/>
        <v>0</v>
      </c>
      <c r="ER80">
        <f t="shared" si="98"/>
        <v>0</v>
      </c>
      <c r="ES80">
        <f t="shared" si="99"/>
        <v>0</v>
      </c>
      <c r="ET80">
        <f t="shared" si="100"/>
        <v>0</v>
      </c>
      <c r="EU80">
        <f t="shared" si="101"/>
        <v>0</v>
      </c>
      <c r="EV80">
        <f t="shared" si="102"/>
        <v>0</v>
      </c>
      <c r="EW80">
        <f t="shared" si="103"/>
        <v>0</v>
      </c>
      <c r="EX80">
        <f t="shared" si="104"/>
        <v>0</v>
      </c>
      <c r="EY80">
        <f t="shared" si="105"/>
        <v>0</v>
      </c>
      <c r="EZ80">
        <f t="shared" si="106"/>
        <v>0</v>
      </c>
      <c r="FA80">
        <f t="shared" si="107"/>
        <v>0</v>
      </c>
      <c r="FB80">
        <f t="shared" si="108"/>
        <v>0</v>
      </c>
      <c r="FC80">
        <f t="shared" si="109"/>
        <v>0</v>
      </c>
      <c r="FD80">
        <f t="shared" si="110"/>
        <v>0</v>
      </c>
      <c r="FE80">
        <f t="shared" si="111"/>
        <v>0</v>
      </c>
      <c r="FF80">
        <f t="shared" si="112"/>
        <v>0</v>
      </c>
      <c r="FG80">
        <f t="shared" si="113"/>
        <v>0</v>
      </c>
      <c r="FH80">
        <f t="shared" si="114"/>
        <v>0</v>
      </c>
      <c r="FI80">
        <f t="shared" si="115"/>
        <v>0</v>
      </c>
      <c r="FJ80">
        <f t="shared" si="116"/>
        <v>0</v>
      </c>
      <c r="FK80">
        <f t="shared" si="117"/>
        <v>0</v>
      </c>
      <c r="FL80">
        <f t="shared" si="118"/>
        <v>0</v>
      </c>
      <c r="FM80">
        <f t="shared" si="119"/>
        <v>0</v>
      </c>
      <c r="FN80">
        <f t="shared" si="120"/>
        <v>0</v>
      </c>
      <c r="FO80">
        <f t="shared" si="121"/>
        <v>0</v>
      </c>
      <c r="FP80">
        <f t="shared" si="122"/>
        <v>0</v>
      </c>
      <c r="FQ80">
        <f t="shared" si="123"/>
        <v>0</v>
      </c>
      <c r="FR80">
        <f t="shared" si="124"/>
        <v>0</v>
      </c>
      <c r="FS80">
        <f t="shared" si="125"/>
        <v>0</v>
      </c>
      <c r="FT80">
        <f t="shared" si="126"/>
        <v>0</v>
      </c>
      <c r="FU80">
        <f t="shared" si="127"/>
        <v>0</v>
      </c>
      <c r="FV80">
        <f t="shared" si="128"/>
        <v>0</v>
      </c>
      <c r="FW80">
        <f t="shared" si="129"/>
        <v>0</v>
      </c>
      <c r="FX80">
        <f t="shared" si="130"/>
        <v>0</v>
      </c>
      <c r="FY80">
        <f t="shared" si="131"/>
        <v>0</v>
      </c>
      <c r="FZ80">
        <f t="shared" si="132"/>
        <v>0</v>
      </c>
      <c r="GA80">
        <f t="shared" si="133"/>
        <v>0</v>
      </c>
      <c r="GB80">
        <f t="shared" si="134"/>
        <v>0</v>
      </c>
      <c r="GC80">
        <f t="shared" si="135"/>
        <v>0</v>
      </c>
      <c r="GD80">
        <f t="shared" si="136"/>
        <v>0</v>
      </c>
      <c r="GE80">
        <f t="shared" si="137"/>
        <v>0</v>
      </c>
      <c r="GF80">
        <f t="shared" si="138"/>
        <v>0</v>
      </c>
      <c r="GG80">
        <f t="shared" si="139"/>
        <v>0</v>
      </c>
      <c r="GH80">
        <f t="shared" si="140"/>
        <v>0</v>
      </c>
      <c r="GI80">
        <f t="shared" si="141"/>
        <v>0</v>
      </c>
    </row>
    <row r="81" spans="1:191">
      <c r="A81">
        <v>80</v>
      </c>
      <c r="B81">
        <v>14890</v>
      </c>
      <c r="C81">
        <v>14740</v>
      </c>
      <c r="D81">
        <v>15520</v>
      </c>
      <c r="E81">
        <v>14230</v>
      </c>
      <c r="F81">
        <v>14350</v>
      </c>
      <c r="G81">
        <v>12730</v>
      </c>
      <c r="H81">
        <v>12960</v>
      </c>
      <c r="I81">
        <v>13160</v>
      </c>
      <c r="J81">
        <v>12560</v>
      </c>
      <c r="K81">
        <v>12580</v>
      </c>
      <c r="L81">
        <v>12110</v>
      </c>
      <c r="M81">
        <v>13010</v>
      </c>
      <c r="N81">
        <v>11840</v>
      </c>
      <c r="O81">
        <v>11900</v>
      </c>
      <c r="P81">
        <v>10920</v>
      </c>
      <c r="Q81">
        <v>11250</v>
      </c>
      <c r="R81">
        <v>8960</v>
      </c>
      <c r="S81">
        <v>9230</v>
      </c>
      <c r="T81">
        <v>8840</v>
      </c>
      <c r="U81">
        <v>9060</v>
      </c>
      <c r="V81">
        <v>9380</v>
      </c>
      <c r="W81">
        <v>9440</v>
      </c>
      <c r="X81">
        <v>8970</v>
      </c>
      <c r="Y81">
        <v>8510</v>
      </c>
      <c r="Z81">
        <v>8670</v>
      </c>
      <c r="AA81">
        <v>8310</v>
      </c>
      <c r="AB81">
        <v>8030</v>
      </c>
      <c r="AC81">
        <v>7810</v>
      </c>
      <c r="AD81">
        <v>7510</v>
      </c>
      <c r="AE81">
        <v>7190</v>
      </c>
      <c r="AF81">
        <v>5140</v>
      </c>
      <c r="AG81">
        <v>5470</v>
      </c>
      <c r="AH81">
        <v>6190</v>
      </c>
      <c r="AI81">
        <v>5690</v>
      </c>
      <c r="AJ81">
        <v>5980</v>
      </c>
      <c r="AK81">
        <v>6150</v>
      </c>
      <c r="AL81">
        <v>6100</v>
      </c>
      <c r="AM81">
        <v>6200</v>
      </c>
      <c r="AN81">
        <v>6460</v>
      </c>
      <c r="AO81">
        <v>6500</v>
      </c>
      <c r="AP81">
        <v>6810</v>
      </c>
      <c r="AQ81">
        <v>7140</v>
      </c>
      <c r="AR81">
        <v>7290</v>
      </c>
      <c r="AS81">
        <v>6530</v>
      </c>
      <c r="AT81">
        <v>6660</v>
      </c>
      <c r="AU81">
        <v>7140</v>
      </c>
      <c r="AV81">
        <v>5390</v>
      </c>
      <c r="AW81">
        <v>5240</v>
      </c>
      <c r="AX81">
        <v>5550</v>
      </c>
      <c r="AY81">
        <v>5960</v>
      </c>
      <c r="AZ81">
        <v>6110</v>
      </c>
      <c r="BA81">
        <v>4850</v>
      </c>
      <c r="BB81">
        <v>5150</v>
      </c>
      <c r="BC81">
        <v>4370</v>
      </c>
      <c r="BD81">
        <v>4440</v>
      </c>
      <c r="BE81">
        <v>3960</v>
      </c>
      <c r="BF81">
        <v>6510</v>
      </c>
      <c r="BG81">
        <v>6860</v>
      </c>
      <c r="BH81">
        <v>7010</v>
      </c>
      <c r="BI81">
        <v>7180</v>
      </c>
      <c r="BJ81">
        <v>7260</v>
      </c>
      <c r="BK81">
        <v>7170</v>
      </c>
      <c r="BL81">
        <v>7280</v>
      </c>
      <c r="BM81">
        <v>7440</v>
      </c>
      <c r="BN81">
        <v>7520</v>
      </c>
      <c r="BO81">
        <v>7320</v>
      </c>
      <c r="BP81">
        <v>7870</v>
      </c>
      <c r="BQ81">
        <v>8170</v>
      </c>
      <c r="BR81">
        <v>7820</v>
      </c>
      <c r="BS81">
        <v>8130</v>
      </c>
      <c r="BT81">
        <v>7880</v>
      </c>
      <c r="BU81">
        <v>8120</v>
      </c>
      <c r="BV81">
        <v>8590</v>
      </c>
      <c r="BW81">
        <v>8620</v>
      </c>
      <c r="BX81">
        <v>760</v>
      </c>
      <c r="BY81">
        <v>710</v>
      </c>
      <c r="BZ81">
        <v>540</v>
      </c>
      <c r="CA81">
        <v>60</v>
      </c>
      <c r="CB81">
        <v>130</v>
      </c>
      <c r="CC81">
        <v>0</v>
      </c>
      <c r="CD81">
        <v>620</v>
      </c>
      <c r="CE81">
        <v>900</v>
      </c>
      <c r="CF81">
        <v>2520</v>
      </c>
      <c r="CG81">
        <v>2860</v>
      </c>
      <c r="CH81">
        <v>3350</v>
      </c>
      <c r="CI81">
        <v>3550</v>
      </c>
      <c r="CJ81">
        <v>3590</v>
      </c>
      <c r="CK81">
        <v>3630</v>
      </c>
      <c r="CL81">
        <v>2920</v>
      </c>
      <c r="CM81">
        <v>3190</v>
      </c>
      <c r="CN81">
        <v>3020</v>
      </c>
      <c r="CO81">
        <v>3260</v>
      </c>
      <c r="CP81">
        <v>3600</v>
      </c>
      <c r="DR81">
        <f t="shared" si="72"/>
        <v>0</v>
      </c>
      <c r="DS81">
        <f t="shared" si="73"/>
        <v>0</v>
      </c>
      <c r="DT81">
        <f t="shared" si="74"/>
        <v>0</v>
      </c>
      <c r="DU81">
        <f t="shared" si="75"/>
        <v>0</v>
      </c>
      <c r="DV81">
        <f t="shared" si="76"/>
        <v>0</v>
      </c>
      <c r="DW81">
        <f t="shared" si="77"/>
        <v>0</v>
      </c>
      <c r="DX81">
        <f t="shared" si="78"/>
        <v>0</v>
      </c>
      <c r="DY81">
        <f t="shared" si="79"/>
        <v>0</v>
      </c>
      <c r="DZ81">
        <f t="shared" si="80"/>
        <v>0</v>
      </c>
      <c r="EA81">
        <f t="shared" si="81"/>
        <v>0</v>
      </c>
      <c r="EB81">
        <f t="shared" si="82"/>
        <v>0</v>
      </c>
      <c r="EC81">
        <f t="shared" si="83"/>
        <v>0</v>
      </c>
      <c r="ED81">
        <f t="shared" si="84"/>
        <v>0</v>
      </c>
      <c r="EE81">
        <f t="shared" si="85"/>
        <v>0</v>
      </c>
      <c r="EF81">
        <f t="shared" si="86"/>
        <v>0</v>
      </c>
      <c r="EG81">
        <f t="shared" si="87"/>
        <v>0</v>
      </c>
      <c r="EH81">
        <f t="shared" si="88"/>
        <v>0</v>
      </c>
      <c r="EI81">
        <f t="shared" si="89"/>
        <v>0</v>
      </c>
      <c r="EJ81">
        <f t="shared" si="90"/>
        <v>0</v>
      </c>
      <c r="EK81">
        <f t="shared" si="91"/>
        <v>0</v>
      </c>
      <c r="EL81">
        <f t="shared" si="92"/>
        <v>0</v>
      </c>
      <c r="EM81">
        <f t="shared" si="93"/>
        <v>0</v>
      </c>
      <c r="EN81">
        <f t="shared" si="94"/>
        <v>0</v>
      </c>
      <c r="EO81">
        <f t="shared" si="95"/>
        <v>0</v>
      </c>
      <c r="EP81">
        <f t="shared" si="96"/>
        <v>0</v>
      </c>
      <c r="EQ81">
        <f t="shared" si="97"/>
        <v>0</v>
      </c>
      <c r="ER81">
        <f t="shared" si="98"/>
        <v>0</v>
      </c>
      <c r="ES81">
        <f t="shared" si="99"/>
        <v>0</v>
      </c>
      <c r="ET81">
        <f t="shared" si="100"/>
        <v>0</v>
      </c>
      <c r="EU81">
        <f t="shared" si="101"/>
        <v>0</v>
      </c>
      <c r="EV81">
        <f t="shared" si="102"/>
        <v>0</v>
      </c>
      <c r="EW81">
        <f t="shared" si="103"/>
        <v>0</v>
      </c>
      <c r="EX81">
        <f t="shared" si="104"/>
        <v>0</v>
      </c>
      <c r="EY81">
        <f t="shared" si="105"/>
        <v>0</v>
      </c>
      <c r="EZ81">
        <f t="shared" si="106"/>
        <v>0</v>
      </c>
      <c r="FA81">
        <f t="shared" si="107"/>
        <v>0</v>
      </c>
      <c r="FB81">
        <f t="shared" si="108"/>
        <v>0</v>
      </c>
      <c r="FC81">
        <f t="shared" si="109"/>
        <v>0</v>
      </c>
      <c r="FD81">
        <f t="shared" si="110"/>
        <v>0</v>
      </c>
      <c r="FE81">
        <f t="shared" si="111"/>
        <v>0</v>
      </c>
      <c r="FF81">
        <f t="shared" si="112"/>
        <v>0</v>
      </c>
      <c r="FG81">
        <f t="shared" si="113"/>
        <v>0</v>
      </c>
      <c r="FH81">
        <f t="shared" si="114"/>
        <v>0</v>
      </c>
      <c r="FI81">
        <f t="shared" si="115"/>
        <v>0</v>
      </c>
      <c r="FJ81">
        <f t="shared" si="116"/>
        <v>0</v>
      </c>
      <c r="FK81">
        <f t="shared" si="117"/>
        <v>0</v>
      </c>
      <c r="FL81">
        <f t="shared" si="118"/>
        <v>0</v>
      </c>
      <c r="FM81">
        <f t="shared" si="119"/>
        <v>0</v>
      </c>
      <c r="FN81">
        <f t="shared" si="120"/>
        <v>0</v>
      </c>
      <c r="FO81">
        <f t="shared" si="121"/>
        <v>0</v>
      </c>
      <c r="FP81">
        <f t="shared" si="122"/>
        <v>0</v>
      </c>
      <c r="FQ81">
        <f t="shared" si="123"/>
        <v>0</v>
      </c>
      <c r="FR81">
        <f t="shared" si="124"/>
        <v>0</v>
      </c>
      <c r="FS81">
        <f t="shared" si="125"/>
        <v>0</v>
      </c>
      <c r="FT81">
        <f t="shared" si="126"/>
        <v>0</v>
      </c>
      <c r="FU81">
        <f t="shared" si="127"/>
        <v>0</v>
      </c>
      <c r="FV81">
        <f t="shared" si="128"/>
        <v>0</v>
      </c>
      <c r="FW81">
        <f t="shared" si="129"/>
        <v>0</v>
      </c>
      <c r="FX81">
        <f t="shared" si="130"/>
        <v>0</v>
      </c>
      <c r="FY81">
        <f t="shared" si="131"/>
        <v>0</v>
      </c>
      <c r="FZ81">
        <f t="shared" si="132"/>
        <v>0</v>
      </c>
      <c r="GA81">
        <f t="shared" si="133"/>
        <v>0</v>
      </c>
      <c r="GB81">
        <f t="shared" si="134"/>
        <v>0</v>
      </c>
      <c r="GC81">
        <f t="shared" si="135"/>
        <v>0</v>
      </c>
      <c r="GD81">
        <f t="shared" si="136"/>
        <v>0</v>
      </c>
      <c r="GE81">
        <f t="shared" si="137"/>
        <v>0</v>
      </c>
      <c r="GF81">
        <f t="shared" si="138"/>
        <v>0</v>
      </c>
      <c r="GG81">
        <f t="shared" si="139"/>
        <v>0</v>
      </c>
      <c r="GH81">
        <f t="shared" si="140"/>
        <v>0</v>
      </c>
      <c r="GI81">
        <f t="shared" si="141"/>
        <v>0</v>
      </c>
    </row>
    <row r="82" spans="1:191">
      <c r="A82">
        <v>81</v>
      </c>
      <c r="B82">
        <v>14270</v>
      </c>
      <c r="C82">
        <v>14120</v>
      </c>
      <c r="D82">
        <v>14900</v>
      </c>
      <c r="E82">
        <v>13610</v>
      </c>
      <c r="F82">
        <v>13730</v>
      </c>
      <c r="G82">
        <v>12110</v>
      </c>
      <c r="H82">
        <v>12340</v>
      </c>
      <c r="I82">
        <v>12540</v>
      </c>
      <c r="J82">
        <v>11940</v>
      </c>
      <c r="K82">
        <v>11960</v>
      </c>
      <c r="L82">
        <v>11490</v>
      </c>
      <c r="M82">
        <v>12390</v>
      </c>
      <c r="N82">
        <v>11220</v>
      </c>
      <c r="O82">
        <v>11280</v>
      </c>
      <c r="P82">
        <v>10300</v>
      </c>
      <c r="Q82">
        <v>10630</v>
      </c>
      <c r="R82">
        <v>8340</v>
      </c>
      <c r="S82">
        <v>8610</v>
      </c>
      <c r="T82">
        <v>8220</v>
      </c>
      <c r="U82">
        <v>8440</v>
      </c>
      <c r="V82">
        <v>8760</v>
      </c>
      <c r="W82">
        <v>8820</v>
      </c>
      <c r="X82">
        <v>8350</v>
      </c>
      <c r="Y82">
        <v>7890</v>
      </c>
      <c r="Z82">
        <v>8050</v>
      </c>
      <c r="AA82">
        <v>7690</v>
      </c>
      <c r="AB82">
        <v>7410</v>
      </c>
      <c r="AC82">
        <v>7190</v>
      </c>
      <c r="AD82">
        <v>6890</v>
      </c>
      <c r="AE82">
        <v>6570</v>
      </c>
      <c r="AF82">
        <v>4520</v>
      </c>
      <c r="AG82">
        <v>4850</v>
      </c>
      <c r="AH82">
        <v>5570</v>
      </c>
      <c r="AI82">
        <v>5070</v>
      </c>
      <c r="AJ82">
        <v>5360</v>
      </c>
      <c r="AK82">
        <v>5530</v>
      </c>
      <c r="AL82">
        <v>5480</v>
      </c>
      <c r="AM82">
        <v>5580</v>
      </c>
      <c r="AN82">
        <v>5840</v>
      </c>
      <c r="AO82">
        <v>5880</v>
      </c>
      <c r="AP82">
        <v>6190</v>
      </c>
      <c r="AQ82">
        <v>6520</v>
      </c>
      <c r="AR82">
        <v>6670</v>
      </c>
      <c r="AS82">
        <v>5910</v>
      </c>
      <c r="AT82">
        <v>6040</v>
      </c>
      <c r="AU82">
        <v>6520</v>
      </c>
      <c r="AV82">
        <v>4770</v>
      </c>
      <c r="AW82">
        <v>4620</v>
      </c>
      <c r="AX82">
        <v>4930</v>
      </c>
      <c r="AY82">
        <v>5340</v>
      </c>
      <c r="AZ82">
        <v>5490</v>
      </c>
      <c r="BA82">
        <v>4230</v>
      </c>
      <c r="BB82">
        <v>4530</v>
      </c>
      <c r="BC82">
        <v>3750</v>
      </c>
      <c r="BD82">
        <v>3820</v>
      </c>
      <c r="BE82">
        <v>3340</v>
      </c>
      <c r="BF82">
        <v>5890</v>
      </c>
      <c r="BG82">
        <v>6240</v>
      </c>
      <c r="BH82">
        <v>6390</v>
      </c>
      <c r="BI82">
        <v>6560</v>
      </c>
      <c r="BJ82">
        <v>6640</v>
      </c>
      <c r="BK82">
        <v>6550</v>
      </c>
      <c r="BL82">
        <v>6660</v>
      </c>
      <c r="BM82">
        <v>6820</v>
      </c>
      <c r="BN82">
        <v>6900</v>
      </c>
      <c r="BO82">
        <v>6700</v>
      </c>
      <c r="BP82">
        <v>7250</v>
      </c>
      <c r="BQ82">
        <v>7550</v>
      </c>
      <c r="BR82">
        <v>7200</v>
      </c>
      <c r="BS82">
        <v>7510</v>
      </c>
      <c r="BT82">
        <v>7260</v>
      </c>
      <c r="BU82">
        <v>7500</v>
      </c>
      <c r="BV82">
        <v>7970</v>
      </c>
      <c r="BW82">
        <v>8000</v>
      </c>
      <c r="BX82">
        <v>1380</v>
      </c>
      <c r="BY82">
        <v>1330</v>
      </c>
      <c r="BZ82">
        <v>1160</v>
      </c>
      <c r="CA82">
        <v>680</v>
      </c>
      <c r="CB82">
        <v>750</v>
      </c>
      <c r="CC82">
        <v>620</v>
      </c>
      <c r="CD82">
        <v>0</v>
      </c>
      <c r="CE82">
        <v>280</v>
      </c>
      <c r="CF82">
        <v>1900</v>
      </c>
      <c r="CG82">
        <v>2240</v>
      </c>
      <c r="CH82">
        <v>2730</v>
      </c>
      <c r="CI82">
        <v>2930</v>
      </c>
      <c r="CJ82">
        <v>2970</v>
      </c>
      <c r="CK82">
        <v>3010</v>
      </c>
      <c r="CL82">
        <v>2300</v>
      </c>
      <c r="CM82">
        <v>2570</v>
      </c>
      <c r="CN82">
        <v>2400</v>
      </c>
      <c r="CO82">
        <v>2640</v>
      </c>
      <c r="CP82">
        <v>2980</v>
      </c>
      <c r="DR82">
        <f t="shared" si="72"/>
        <v>0</v>
      </c>
      <c r="DS82">
        <f t="shared" si="73"/>
        <v>0</v>
      </c>
      <c r="DT82">
        <f t="shared" si="74"/>
        <v>0</v>
      </c>
      <c r="DU82">
        <f t="shared" si="75"/>
        <v>0</v>
      </c>
      <c r="DV82">
        <f t="shared" si="76"/>
        <v>0</v>
      </c>
      <c r="DW82">
        <f t="shared" si="77"/>
        <v>0</v>
      </c>
      <c r="DX82">
        <f t="shared" si="78"/>
        <v>0</v>
      </c>
      <c r="DY82">
        <f t="shared" si="79"/>
        <v>0</v>
      </c>
      <c r="DZ82">
        <f t="shared" si="80"/>
        <v>0</v>
      </c>
      <c r="EA82">
        <f t="shared" si="81"/>
        <v>0</v>
      </c>
      <c r="EB82">
        <f t="shared" si="82"/>
        <v>0</v>
      </c>
      <c r="EC82">
        <f t="shared" si="83"/>
        <v>0</v>
      </c>
      <c r="ED82">
        <f t="shared" si="84"/>
        <v>0</v>
      </c>
      <c r="EE82">
        <f t="shared" si="85"/>
        <v>0</v>
      </c>
      <c r="EF82">
        <f t="shared" si="86"/>
        <v>0</v>
      </c>
      <c r="EG82">
        <f t="shared" si="87"/>
        <v>0</v>
      </c>
      <c r="EH82">
        <f t="shared" si="88"/>
        <v>0</v>
      </c>
      <c r="EI82">
        <f t="shared" si="89"/>
        <v>0</v>
      </c>
      <c r="EJ82">
        <f t="shared" si="90"/>
        <v>0</v>
      </c>
      <c r="EK82">
        <f t="shared" si="91"/>
        <v>0</v>
      </c>
      <c r="EL82">
        <f t="shared" si="92"/>
        <v>0</v>
      </c>
      <c r="EM82">
        <f t="shared" si="93"/>
        <v>0</v>
      </c>
      <c r="EN82">
        <f t="shared" si="94"/>
        <v>0</v>
      </c>
      <c r="EO82">
        <f t="shared" si="95"/>
        <v>0</v>
      </c>
      <c r="EP82">
        <f t="shared" si="96"/>
        <v>0</v>
      </c>
      <c r="EQ82">
        <f t="shared" si="97"/>
        <v>0</v>
      </c>
      <c r="ER82">
        <f t="shared" si="98"/>
        <v>0</v>
      </c>
      <c r="ES82">
        <f t="shared" si="99"/>
        <v>0</v>
      </c>
      <c r="ET82">
        <f t="shared" si="100"/>
        <v>0</v>
      </c>
      <c r="EU82">
        <f t="shared" si="101"/>
        <v>0</v>
      </c>
      <c r="EV82">
        <f t="shared" si="102"/>
        <v>0</v>
      </c>
      <c r="EW82">
        <f t="shared" si="103"/>
        <v>0</v>
      </c>
      <c r="EX82">
        <f t="shared" si="104"/>
        <v>0</v>
      </c>
      <c r="EY82">
        <f t="shared" si="105"/>
        <v>0</v>
      </c>
      <c r="EZ82">
        <f t="shared" si="106"/>
        <v>0</v>
      </c>
      <c r="FA82">
        <f t="shared" si="107"/>
        <v>0</v>
      </c>
      <c r="FB82">
        <f t="shared" si="108"/>
        <v>0</v>
      </c>
      <c r="FC82">
        <f t="shared" si="109"/>
        <v>0</v>
      </c>
      <c r="FD82">
        <f t="shared" si="110"/>
        <v>0</v>
      </c>
      <c r="FE82">
        <f t="shared" si="111"/>
        <v>0</v>
      </c>
      <c r="FF82">
        <f t="shared" si="112"/>
        <v>0</v>
      </c>
      <c r="FG82">
        <f t="shared" si="113"/>
        <v>0</v>
      </c>
      <c r="FH82">
        <f t="shared" si="114"/>
        <v>0</v>
      </c>
      <c r="FI82">
        <f t="shared" si="115"/>
        <v>0</v>
      </c>
      <c r="FJ82">
        <f t="shared" si="116"/>
        <v>0</v>
      </c>
      <c r="FK82">
        <f t="shared" si="117"/>
        <v>0</v>
      </c>
      <c r="FL82">
        <f t="shared" si="118"/>
        <v>0</v>
      </c>
      <c r="FM82">
        <f t="shared" si="119"/>
        <v>0</v>
      </c>
      <c r="FN82">
        <f t="shared" si="120"/>
        <v>0</v>
      </c>
      <c r="FO82">
        <f t="shared" si="121"/>
        <v>0</v>
      </c>
      <c r="FP82">
        <f t="shared" si="122"/>
        <v>0</v>
      </c>
      <c r="FQ82">
        <f t="shared" si="123"/>
        <v>0</v>
      </c>
      <c r="FR82">
        <f t="shared" si="124"/>
        <v>0</v>
      </c>
      <c r="FS82">
        <f t="shared" si="125"/>
        <v>0</v>
      </c>
      <c r="FT82">
        <f t="shared" si="126"/>
        <v>0</v>
      </c>
      <c r="FU82">
        <f t="shared" si="127"/>
        <v>0</v>
      </c>
      <c r="FV82">
        <f t="shared" si="128"/>
        <v>0</v>
      </c>
      <c r="FW82">
        <f t="shared" si="129"/>
        <v>0</v>
      </c>
      <c r="FX82">
        <f t="shared" si="130"/>
        <v>0</v>
      </c>
      <c r="FY82">
        <f t="shared" si="131"/>
        <v>0</v>
      </c>
      <c r="FZ82">
        <f t="shared" si="132"/>
        <v>0</v>
      </c>
      <c r="GA82">
        <f t="shared" si="133"/>
        <v>0</v>
      </c>
      <c r="GB82">
        <f t="shared" si="134"/>
        <v>0</v>
      </c>
      <c r="GC82">
        <f t="shared" si="135"/>
        <v>0</v>
      </c>
      <c r="GD82">
        <f t="shared" si="136"/>
        <v>0</v>
      </c>
      <c r="GE82">
        <f t="shared" si="137"/>
        <v>0</v>
      </c>
      <c r="GF82">
        <f t="shared" si="138"/>
        <v>0</v>
      </c>
      <c r="GG82">
        <f t="shared" si="139"/>
        <v>0</v>
      </c>
      <c r="GH82">
        <f t="shared" si="140"/>
        <v>0</v>
      </c>
      <c r="GI82">
        <f t="shared" si="141"/>
        <v>0</v>
      </c>
    </row>
    <row r="83" spans="1:191">
      <c r="A83">
        <v>82</v>
      </c>
      <c r="B83">
        <v>14550</v>
      </c>
      <c r="C83">
        <v>14400</v>
      </c>
      <c r="D83">
        <v>15180</v>
      </c>
      <c r="E83">
        <v>13890</v>
      </c>
      <c r="F83">
        <v>14010</v>
      </c>
      <c r="G83">
        <v>12390</v>
      </c>
      <c r="H83">
        <v>12620</v>
      </c>
      <c r="I83">
        <v>12820</v>
      </c>
      <c r="J83">
        <v>12220</v>
      </c>
      <c r="K83">
        <v>12240</v>
      </c>
      <c r="L83">
        <v>11770</v>
      </c>
      <c r="M83">
        <v>12670</v>
      </c>
      <c r="N83">
        <v>11500</v>
      </c>
      <c r="O83">
        <v>11560</v>
      </c>
      <c r="P83">
        <v>10580</v>
      </c>
      <c r="Q83">
        <v>10910</v>
      </c>
      <c r="R83">
        <v>8620</v>
      </c>
      <c r="S83">
        <v>8890</v>
      </c>
      <c r="T83">
        <v>8500</v>
      </c>
      <c r="U83">
        <v>8720</v>
      </c>
      <c r="V83">
        <v>9040</v>
      </c>
      <c r="W83">
        <v>9100</v>
      </c>
      <c r="X83">
        <v>8630</v>
      </c>
      <c r="Y83">
        <v>8170</v>
      </c>
      <c r="Z83">
        <v>8330</v>
      </c>
      <c r="AA83">
        <v>7970</v>
      </c>
      <c r="AB83">
        <v>7690</v>
      </c>
      <c r="AC83">
        <v>7470</v>
      </c>
      <c r="AD83">
        <v>7170</v>
      </c>
      <c r="AE83">
        <v>6850</v>
      </c>
      <c r="AF83">
        <v>4800</v>
      </c>
      <c r="AG83">
        <v>5130</v>
      </c>
      <c r="AH83">
        <v>5850</v>
      </c>
      <c r="AI83">
        <v>5350</v>
      </c>
      <c r="AJ83">
        <v>5640</v>
      </c>
      <c r="AK83">
        <v>5810</v>
      </c>
      <c r="AL83">
        <v>5760</v>
      </c>
      <c r="AM83">
        <v>5860</v>
      </c>
      <c r="AN83">
        <v>6120</v>
      </c>
      <c r="AO83">
        <v>6160</v>
      </c>
      <c r="AP83">
        <v>6470</v>
      </c>
      <c r="AQ83">
        <v>6800</v>
      </c>
      <c r="AR83">
        <v>6950</v>
      </c>
      <c r="AS83">
        <v>6190</v>
      </c>
      <c r="AT83">
        <v>6320</v>
      </c>
      <c r="AU83">
        <v>6800</v>
      </c>
      <c r="AV83">
        <v>5050</v>
      </c>
      <c r="AW83">
        <v>4900</v>
      </c>
      <c r="AX83">
        <v>5210</v>
      </c>
      <c r="AY83">
        <v>5620</v>
      </c>
      <c r="AZ83">
        <v>5770</v>
      </c>
      <c r="BA83">
        <v>4510</v>
      </c>
      <c r="BB83">
        <v>4810</v>
      </c>
      <c r="BC83">
        <v>4030</v>
      </c>
      <c r="BD83">
        <v>4100</v>
      </c>
      <c r="BE83">
        <v>3620</v>
      </c>
      <c r="BF83">
        <v>6170</v>
      </c>
      <c r="BG83">
        <v>6520</v>
      </c>
      <c r="BH83">
        <v>6670</v>
      </c>
      <c r="BI83">
        <v>6840</v>
      </c>
      <c r="BJ83">
        <v>6920</v>
      </c>
      <c r="BK83">
        <v>6830</v>
      </c>
      <c r="BL83">
        <v>6940</v>
      </c>
      <c r="BM83">
        <v>7100</v>
      </c>
      <c r="BN83">
        <v>7180</v>
      </c>
      <c r="BO83">
        <v>6980</v>
      </c>
      <c r="BP83">
        <v>7530</v>
      </c>
      <c r="BQ83">
        <v>7830</v>
      </c>
      <c r="BR83">
        <v>7480</v>
      </c>
      <c r="BS83">
        <v>7790</v>
      </c>
      <c r="BT83">
        <v>7540</v>
      </c>
      <c r="BU83">
        <v>7780</v>
      </c>
      <c r="BV83">
        <v>8250</v>
      </c>
      <c r="BW83">
        <v>8280</v>
      </c>
      <c r="BX83">
        <v>1660</v>
      </c>
      <c r="BY83">
        <v>1610</v>
      </c>
      <c r="BZ83">
        <v>1440</v>
      </c>
      <c r="CA83">
        <v>960</v>
      </c>
      <c r="CB83">
        <v>1030</v>
      </c>
      <c r="CC83">
        <v>900</v>
      </c>
      <c r="CD83">
        <v>280</v>
      </c>
      <c r="CE83">
        <v>0</v>
      </c>
      <c r="CF83">
        <v>2180</v>
      </c>
      <c r="CG83">
        <v>2520</v>
      </c>
      <c r="CH83">
        <v>3010</v>
      </c>
      <c r="CI83">
        <v>3210</v>
      </c>
      <c r="CJ83">
        <v>3250</v>
      </c>
      <c r="CK83">
        <v>3290</v>
      </c>
      <c r="CL83">
        <v>2580</v>
      </c>
      <c r="CM83">
        <v>2850</v>
      </c>
      <c r="CN83">
        <v>2680</v>
      </c>
      <c r="CO83">
        <v>2920</v>
      </c>
      <c r="CP83">
        <v>3260</v>
      </c>
      <c r="DR83">
        <f t="shared" si="72"/>
        <v>0</v>
      </c>
      <c r="DS83">
        <f t="shared" si="73"/>
        <v>0</v>
      </c>
      <c r="DT83">
        <f t="shared" si="74"/>
        <v>0</v>
      </c>
      <c r="DU83">
        <f t="shared" si="75"/>
        <v>0</v>
      </c>
      <c r="DV83">
        <f t="shared" si="76"/>
        <v>0</v>
      </c>
      <c r="DW83">
        <f t="shared" si="77"/>
        <v>0</v>
      </c>
      <c r="DX83">
        <f t="shared" si="78"/>
        <v>0</v>
      </c>
      <c r="DY83">
        <f t="shared" si="79"/>
        <v>0</v>
      </c>
      <c r="DZ83">
        <f t="shared" si="80"/>
        <v>0</v>
      </c>
      <c r="EA83">
        <f t="shared" si="81"/>
        <v>0</v>
      </c>
      <c r="EB83">
        <f t="shared" si="82"/>
        <v>0</v>
      </c>
      <c r="EC83">
        <f t="shared" si="83"/>
        <v>0</v>
      </c>
      <c r="ED83">
        <f t="shared" si="84"/>
        <v>0</v>
      </c>
      <c r="EE83">
        <f t="shared" si="85"/>
        <v>0</v>
      </c>
      <c r="EF83">
        <f t="shared" si="86"/>
        <v>0</v>
      </c>
      <c r="EG83">
        <f t="shared" si="87"/>
        <v>0</v>
      </c>
      <c r="EH83">
        <f t="shared" si="88"/>
        <v>0</v>
      </c>
      <c r="EI83">
        <f t="shared" si="89"/>
        <v>0</v>
      </c>
      <c r="EJ83">
        <f t="shared" si="90"/>
        <v>0</v>
      </c>
      <c r="EK83">
        <f t="shared" si="91"/>
        <v>0</v>
      </c>
      <c r="EL83">
        <f t="shared" si="92"/>
        <v>0</v>
      </c>
      <c r="EM83">
        <f t="shared" si="93"/>
        <v>0</v>
      </c>
      <c r="EN83">
        <f t="shared" si="94"/>
        <v>0</v>
      </c>
      <c r="EO83">
        <f t="shared" si="95"/>
        <v>0</v>
      </c>
      <c r="EP83">
        <f t="shared" si="96"/>
        <v>0</v>
      </c>
      <c r="EQ83">
        <f t="shared" si="97"/>
        <v>0</v>
      </c>
      <c r="ER83">
        <f t="shared" si="98"/>
        <v>0</v>
      </c>
      <c r="ES83">
        <f t="shared" si="99"/>
        <v>0</v>
      </c>
      <c r="ET83">
        <f t="shared" si="100"/>
        <v>0</v>
      </c>
      <c r="EU83">
        <f t="shared" si="101"/>
        <v>0</v>
      </c>
      <c r="EV83">
        <f t="shared" si="102"/>
        <v>0</v>
      </c>
      <c r="EW83">
        <f t="shared" si="103"/>
        <v>0</v>
      </c>
      <c r="EX83">
        <f t="shared" si="104"/>
        <v>0</v>
      </c>
      <c r="EY83">
        <f t="shared" si="105"/>
        <v>0</v>
      </c>
      <c r="EZ83">
        <f t="shared" si="106"/>
        <v>0</v>
      </c>
      <c r="FA83">
        <f t="shared" si="107"/>
        <v>0</v>
      </c>
      <c r="FB83">
        <f t="shared" si="108"/>
        <v>0</v>
      </c>
      <c r="FC83">
        <f t="shared" si="109"/>
        <v>0</v>
      </c>
      <c r="FD83">
        <f t="shared" si="110"/>
        <v>0</v>
      </c>
      <c r="FE83">
        <f t="shared" si="111"/>
        <v>0</v>
      </c>
      <c r="FF83">
        <f t="shared" si="112"/>
        <v>0</v>
      </c>
      <c r="FG83">
        <f t="shared" si="113"/>
        <v>0</v>
      </c>
      <c r="FH83">
        <f t="shared" si="114"/>
        <v>0</v>
      </c>
      <c r="FI83">
        <f t="shared" si="115"/>
        <v>0</v>
      </c>
      <c r="FJ83">
        <f t="shared" si="116"/>
        <v>0</v>
      </c>
      <c r="FK83">
        <f t="shared" si="117"/>
        <v>0</v>
      </c>
      <c r="FL83">
        <f t="shared" si="118"/>
        <v>0</v>
      </c>
      <c r="FM83">
        <f t="shared" si="119"/>
        <v>0</v>
      </c>
      <c r="FN83">
        <f t="shared" si="120"/>
        <v>0</v>
      </c>
      <c r="FO83">
        <f t="shared" si="121"/>
        <v>0</v>
      </c>
      <c r="FP83">
        <f t="shared" si="122"/>
        <v>0</v>
      </c>
      <c r="FQ83">
        <f t="shared" si="123"/>
        <v>0</v>
      </c>
      <c r="FR83">
        <f t="shared" si="124"/>
        <v>0</v>
      </c>
      <c r="FS83">
        <f t="shared" si="125"/>
        <v>0</v>
      </c>
      <c r="FT83">
        <f t="shared" si="126"/>
        <v>0</v>
      </c>
      <c r="FU83">
        <f t="shared" si="127"/>
        <v>0</v>
      </c>
      <c r="FV83">
        <f t="shared" si="128"/>
        <v>0</v>
      </c>
      <c r="FW83">
        <f t="shared" si="129"/>
        <v>0</v>
      </c>
      <c r="FX83">
        <f t="shared" si="130"/>
        <v>0</v>
      </c>
      <c r="FY83">
        <f t="shared" si="131"/>
        <v>0</v>
      </c>
      <c r="FZ83">
        <f t="shared" si="132"/>
        <v>0</v>
      </c>
      <c r="GA83">
        <f t="shared" si="133"/>
        <v>0</v>
      </c>
      <c r="GB83">
        <f t="shared" si="134"/>
        <v>0</v>
      </c>
      <c r="GC83">
        <f t="shared" si="135"/>
        <v>0</v>
      </c>
      <c r="GD83">
        <f t="shared" si="136"/>
        <v>0</v>
      </c>
      <c r="GE83">
        <f t="shared" si="137"/>
        <v>0</v>
      </c>
      <c r="GF83">
        <f t="shared" si="138"/>
        <v>0</v>
      </c>
      <c r="GG83">
        <f t="shared" si="139"/>
        <v>0</v>
      </c>
      <c r="GH83">
        <f t="shared" si="140"/>
        <v>0</v>
      </c>
      <c r="GI83">
        <f t="shared" si="141"/>
        <v>0</v>
      </c>
    </row>
    <row r="84" spans="1:191">
      <c r="A84">
        <v>83</v>
      </c>
      <c r="B84">
        <v>12370</v>
      </c>
      <c r="C84">
        <v>12220</v>
      </c>
      <c r="D84">
        <v>13000</v>
      </c>
      <c r="E84">
        <v>11710</v>
      </c>
      <c r="F84">
        <v>11830</v>
      </c>
      <c r="G84">
        <v>10210</v>
      </c>
      <c r="H84">
        <v>10440</v>
      </c>
      <c r="I84">
        <v>10640</v>
      </c>
      <c r="J84">
        <v>10040</v>
      </c>
      <c r="K84">
        <v>10060</v>
      </c>
      <c r="L84">
        <v>9590</v>
      </c>
      <c r="M84">
        <v>10490</v>
      </c>
      <c r="N84">
        <v>9320</v>
      </c>
      <c r="O84">
        <v>9380</v>
      </c>
      <c r="P84">
        <v>8400</v>
      </c>
      <c r="Q84">
        <v>8730</v>
      </c>
      <c r="R84">
        <v>6440</v>
      </c>
      <c r="S84">
        <v>6710</v>
      </c>
      <c r="T84">
        <v>6320</v>
      </c>
      <c r="U84">
        <v>6540</v>
      </c>
      <c r="V84">
        <v>6860</v>
      </c>
      <c r="W84">
        <v>6920</v>
      </c>
      <c r="X84">
        <v>6450</v>
      </c>
      <c r="Y84">
        <v>5990</v>
      </c>
      <c r="Z84">
        <v>6150</v>
      </c>
      <c r="AA84">
        <v>5790</v>
      </c>
      <c r="AB84">
        <v>5510</v>
      </c>
      <c r="AC84">
        <v>5290</v>
      </c>
      <c r="AD84">
        <v>4990</v>
      </c>
      <c r="AE84">
        <v>4670</v>
      </c>
      <c r="AF84">
        <v>2620</v>
      </c>
      <c r="AG84">
        <v>2950</v>
      </c>
      <c r="AH84">
        <v>3670</v>
      </c>
      <c r="AI84">
        <v>3170</v>
      </c>
      <c r="AJ84">
        <v>3460</v>
      </c>
      <c r="AK84">
        <v>3630</v>
      </c>
      <c r="AL84">
        <v>3580</v>
      </c>
      <c r="AM84">
        <v>3680</v>
      </c>
      <c r="AN84">
        <v>3940</v>
      </c>
      <c r="AO84">
        <v>3980</v>
      </c>
      <c r="AP84">
        <v>4290</v>
      </c>
      <c r="AQ84">
        <v>4620</v>
      </c>
      <c r="AR84">
        <v>4770</v>
      </c>
      <c r="AS84">
        <v>4010</v>
      </c>
      <c r="AT84">
        <v>4140</v>
      </c>
      <c r="AU84">
        <v>4620</v>
      </c>
      <c r="AV84">
        <v>2870</v>
      </c>
      <c r="AW84">
        <v>2720</v>
      </c>
      <c r="AX84">
        <v>3030</v>
      </c>
      <c r="AY84">
        <v>3440</v>
      </c>
      <c r="AZ84">
        <v>3590</v>
      </c>
      <c r="BA84">
        <v>2330</v>
      </c>
      <c r="BB84">
        <v>2630</v>
      </c>
      <c r="BC84">
        <v>1850</v>
      </c>
      <c r="BD84">
        <v>1920</v>
      </c>
      <c r="BE84">
        <v>1440</v>
      </c>
      <c r="BF84">
        <v>3990</v>
      </c>
      <c r="BG84">
        <v>4340</v>
      </c>
      <c r="BH84">
        <v>4490</v>
      </c>
      <c r="BI84">
        <v>4660</v>
      </c>
      <c r="BJ84">
        <v>4740</v>
      </c>
      <c r="BK84">
        <v>4650</v>
      </c>
      <c r="BL84">
        <v>4760</v>
      </c>
      <c r="BM84">
        <v>4920</v>
      </c>
      <c r="BN84">
        <v>5000</v>
      </c>
      <c r="BO84">
        <v>4800</v>
      </c>
      <c r="BP84">
        <v>5350</v>
      </c>
      <c r="BQ84">
        <v>5650</v>
      </c>
      <c r="BR84">
        <v>5300</v>
      </c>
      <c r="BS84">
        <v>5610</v>
      </c>
      <c r="BT84">
        <v>5360</v>
      </c>
      <c r="BU84">
        <v>5600</v>
      </c>
      <c r="BV84">
        <v>6070</v>
      </c>
      <c r="BW84">
        <v>6100</v>
      </c>
      <c r="BX84">
        <v>3280</v>
      </c>
      <c r="BY84">
        <v>3230</v>
      </c>
      <c r="BZ84">
        <v>3060</v>
      </c>
      <c r="CA84">
        <v>2580</v>
      </c>
      <c r="CB84">
        <v>2650</v>
      </c>
      <c r="CC84">
        <v>2520</v>
      </c>
      <c r="CD84">
        <v>1900</v>
      </c>
      <c r="CE84">
        <v>2180</v>
      </c>
      <c r="CF84">
        <v>0</v>
      </c>
      <c r="CG84">
        <v>340</v>
      </c>
      <c r="CH84">
        <v>830</v>
      </c>
      <c r="CI84">
        <v>1030</v>
      </c>
      <c r="CJ84">
        <v>1070</v>
      </c>
      <c r="CK84">
        <v>1110</v>
      </c>
      <c r="CL84">
        <v>400</v>
      </c>
      <c r="CM84">
        <v>670</v>
      </c>
      <c r="CN84">
        <v>500</v>
      </c>
      <c r="CO84">
        <v>740</v>
      </c>
      <c r="CP84">
        <v>1080</v>
      </c>
      <c r="DR84">
        <f t="shared" si="72"/>
        <v>0</v>
      </c>
      <c r="DS84">
        <f t="shared" si="73"/>
        <v>0</v>
      </c>
      <c r="DT84">
        <f t="shared" si="74"/>
        <v>0</v>
      </c>
      <c r="DU84">
        <f t="shared" si="75"/>
        <v>0</v>
      </c>
      <c r="DV84">
        <f t="shared" si="76"/>
        <v>0</v>
      </c>
      <c r="DW84">
        <f t="shared" si="77"/>
        <v>0</v>
      </c>
      <c r="DX84">
        <f t="shared" si="78"/>
        <v>0</v>
      </c>
      <c r="DY84">
        <f t="shared" si="79"/>
        <v>0</v>
      </c>
      <c r="DZ84">
        <f t="shared" si="80"/>
        <v>0</v>
      </c>
      <c r="EA84">
        <f t="shared" si="81"/>
        <v>0</v>
      </c>
      <c r="EB84">
        <f t="shared" si="82"/>
        <v>0</v>
      </c>
      <c r="EC84">
        <f t="shared" si="83"/>
        <v>0</v>
      </c>
      <c r="ED84">
        <f t="shared" si="84"/>
        <v>0</v>
      </c>
      <c r="EE84">
        <f t="shared" si="85"/>
        <v>0</v>
      </c>
      <c r="EF84">
        <f t="shared" si="86"/>
        <v>0</v>
      </c>
      <c r="EG84">
        <f t="shared" si="87"/>
        <v>0</v>
      </c>
      <c r="EH84">
        <f t="shared" si="88"/>
        <v>0</v>
      </c>
      <c r="EI84">
        <f t="shared" si="89"/>
        <v>0</v>
      </c>
      <c r="EJ84">
        <f t="shared" si="90"/>
        <v>0</v>
      </c>
      <c r="EK84">
        <f t="shared" si="91"/>
        <v>0</v>
      </c>
      <c r="EL84">
        <f t="shared" si="92"/>
        <v>0</v>
      </c>
      <c r="EM84">
        <f t="shared" si="93"/>
        <v>0</v>
      </c>
      <c r="EN84">
        <f t="shared" si="94"/>
        <v>0</v>
      </c>
      <c r="EO84">
        <f t="shared" si="95"/>
        <v>0</v>
      </c>
      <c r="EP84">
        <f t="shared" si="96"/>
        <v>0</v>
      </c>
      <c r="EQ84">
        <f t="shared" si="97"/>
        <v>0</v>
      </c>
      <c r="ER84">
        <f t="shared" si="98"/>
        <v>0</v>
      </c>
      <c r="ES84">
        <f t="shared" si="99"/>
        <v>0</v>
      </c>
      <c r="ET84">
        <f t="shared" si="100"/>
        <v>0</v>
      </c>
      <c r="EU84">
        <f t="shared" si="101"/>
        <v>0</v>
      </c>
      <c r="EV84">
        <f t="shared" si="102"/>
        <v>0</v>
      </c>
      <c r="EW84">
        <f t="shared" si="103"/>
        <v>0</v>
      </c>
      <c r="EX84">
        <f t="shared" si="104"/>
        <v>0</v>
      </c>
      <c r="EY84">
        <f t="shared" si="105"/>
        <v>0</v>
      </c>
      <c r="EZ84">
        <f t="shared" si="106"/>
        <v>0</v>
      </c>
      <c r="FA84">
        <f t="shared" si="107"/>
        <v>0</v>
      </c>
      <c r="FB84">
        <f t="shared" si="108"/>
        <v>0</v>
      </c>
      <c r="FC84">
        <f t="shared" si="109"/>
        <v>0</v>
      </c>
      <c r="FD84">
        <f t="shared" si="110"/>
        <v>0</v>
      </c>
      <c r="FE84">
        <f t="shared" si="111"/>
        <v>0</v>
      </c>
      <c r="FF84">
        <f t="shared" si="112"/>
        <v>0</v>
      </c>
      <c r="FG84">
        <f t="shared" si="113"/>
        <v>0</v>
      </c>
      <c r="FH84">
        <f t="shared" si="114"/>
        <v>0</v>
      </c>
      <c r="FI84">
        <f t="shared" si="115"/>
        <v>0</v>
      </c>
      <c r="FJ84">
        <f t="shared" si="116"/>
        <v>0</v>
      </c>
      <c r="FK84">
        <f t="shared" si="117"/>
        <v>0</v>
      </c>
      <c r="FL84">
        <f t="shared" si="118"/>
        <v>0</v>
      </c>
      <c r="FM84">
        <f t="shared" si="119"/>
        <v>0</v>
      </c>
      <c r="FN84">
        <f t="shared" si="120"/>
        <v>0</v>
      </c>
      <c r="FO84">
        <f t="shared" si="121"/>
        <v>0</v>
      </c>
      <c r="FP84">
        <f t="shared" si="122"/>
        <v>0</v>
      </c>
      <c r="FQ84">
        <f t="shared" si="123"/>
        <v>0</v>
      </c>
      <c r="FR84">
        <f t="shared" si="124"/>
        <v>0</v>
      </c>
      <c r="FS84">
        <f t="shared" si="125"/>
        <v>0</v>
      </c>
      <c r="FT84">
        <f t="shared" si="126"/>
        <v>0</v>
      </c>
      <c r="FU84">
        <f t="shared" si="127"/>
        <v>0</v>
      </c>
      <c r="FV84">
        <f t="shared" si="128"/>
        <v>0</v>
      </c>
      <c r="FW84">
        <f t="shared" si="129"/>
        <v>0</v>
      </c>
      <c r="FX84">
        <f t="shared" si="130"/>
        <v>0</v>
      </c>
      <c r="FY84">
        <f t="shared" si="131"/>
        <v>0</v>
      </c>
      <c r="FZ84">
        <f t="shared" si="132"/>
        <v>0</v>
      </c>
      <c r="GA84">
        <f t="shared" si="133"/>
        <v>0</v>
      </c>
      <c r="GB84">
        <f t="shared" si="134"/>
        <v>0</v>
      </c>
      <c r="GC84">
        <f t="shared" si="135"/>
        <v>0</v>
      </c>
      <c r="GD84">
        <f t="shared" si="136"/>
        <v>0</v>
      </c>
      <c r="GE84">
        <f t="shared" si="137"/>
        <v>0</v>
      </c>
      <c r="GF84">
        <f t="shared" si="138"/>
        <v>0</v>
      </c>
      <c r="GG84">
        <f t="shared" si="139"/>
        <v>0</v>
      </c>
      <c r="GH84">
        <f t="shared" si="140"/>
        <v>0</v>
      </c>
      <c r="GI84">
        <f t="shared" si="141"/>
        <v>0</v>
      </c>
    </row>
    <row r="85" spans="1:191">
      <c r="A85">
        <v>84</v>
      </c>
      <c r="B85">
        <v>12710</v>
      </c>
      <c r="C85">
        <v>12560</v>
      </c>
      <c r="D85">
        <v>13340</v>
      </c>
      <c r="E85">
        <v>12050</v>
      </c>
      <c r="F85">
        <v>12170</v>
      </c>
      <c r="G85">
        <v>10550</v>
      </c>
      <c r="H85">
        <v>10780</v>
      </c>
      <c r="I85">
        <v>10980</v>
      </c>
      <c r="J85">
        <v>10380</v>
      </c>
      <c r="K85">
        <v>10400</v>
      </c>
      <c r="L85">
        <v>9930</v>
      </c>
      <c r="M85">
        <v>10830</v>
      </c>
      <c r="N85">
        <v>9660</v>
      </c>
      <c r="O85">
        <v>9720</v>
      </c>
      <c r="P85">
        <v>8740</v>
      </c>
      <c r="Q85">
        <v>9070</v>
      </c>
      <c r="R85">
        <v>6780</v>
      </c>
      <c r="S85">
        <v>7050</v>
      </c>
      <c r="T85">
        <v>6660</v>
      </c>
      <c r="U85">
        <v>6880</v>
      </c>
      <c r="V85">
        <v>7200</v>
      </c>
      <c r="W85">
        <v>7260</v>
      </c>
      <c r="X85">
        <v>6790</v>
      </c>
      <c r="Y85">
        <v>6330</v>
      </c>
      <c r="Z85">
        <v>6490</v>
      </c>
      <c r="AA85">
        <v>6130</v>
      </c>
      <c r="AB85">
        <v>5850</v>
      </c>
      <c r="AC85">
        <v>5630</v>
      </c>
      <c r="AD85">
        <v>5330</v>
      </c>
      <c r="AE85">
        <v>5010</v>
      </c>
      <c r="AF85">
        <v>2960</v>
      </c>
      <c r="AG85">
        <v>3290</v>
      </c>
      <c r="AH85">
        <v>4010</v>
      </c>
      <c r="AI85">
        <v>3510</v>
      </c>
      <c r="AJ85">
        <v>3800</v>
      </c>
      <c r="AK85">
        <v>3970</v>
      </c>
      <c r="AL85">
        <v>3920</v>
      </c>
      <c r="AM85">
        <v>4020</v>
      </c>
      <c r="AN85">
        <v>4280</v>
      </c>
      <c r="AO85">
        <v>4320</v>
      </c>
      <c r="AP85">
        <v>4630</v>
      </c>
      <c r="AQ85">
        <v>4960</v>
      </c>
      <c r="AR85">
        <v>5110</v>
      </c>
      <c r="AS85">
        <v>4350</v>
      </c>
      <c r="AT85">
        <v>4480</v>
      </c>
      <c r="AU85">
        <v>4960</v>
      </c>
      <c r="AV85">
        <v>3210</v>
      </c>
      <c r="AW85">
        <v>3060</v>
      </c>
      <c r="AX85">
        <v>3370</v>
      </c>
      <c r="AY85">
        <v>3780</v>
      </c>
      <c r="AZ85">
        <v>3930</v>
      </c>
      <c r="BA85">
        <v>2670</v>
      </c>
      <c r="BB85">
        <v>2970</v>
      </c>
      <c r="BC85">
        <v>2190</v>
      </c>
      <c r="BD85">
        <v>2260</v>
      </c>
      <c r="BE85">
        <v>1780</v>
      </c>
      <c r="BF85">
        <v>4330</v>
      </c>
      <c r="BG85">
        <v>4680</v>
      </c>
      <c r="BH85">
        <v>4830</v>
      </c>
      <c r="BI85">
        <v>5000</v>
      </c>
      <c r="BJ85">
        <v>5080</v>
      </c>
      <c r="BK85">
        <v>4990</v>
      </c>
      <c r="BL85">
        <v>5100</v>
      </c>
      <c r="BM85">
        <v>5260</v>
      </c>
      <c r="BN85">
        <v>5340</v>
      </c>
      <c r="BO85">
        <v>5140</v>
      </c>
      <c r="BP85">
        <v>5690</v>
      </c>
      <c r="BQ85">
        <v>5990</v>
      </c>
      <c r="BR85">
        <v>5640</v>
      </c>
      <c r="BS85">
        <v>5950</v>
      </c>
      <c r="BT85">
        <v>5700</v>
      </c>
      <c r="BU85">
        <v>5940</v>
      </c>
      <c r="BV85">
        <v>6410</v>
      </c>
      <c r="BW85">
        <v>6440</v>
      </c>
      <c r="BX85">
        <v>3620</v>
      </c>
      <c r="BY85">
        <v>3570</v>
      </c>
      <c r="BZ85">
        <v>3400</v>
      </c>
      <c r="CA85">
        <v>2920</v>
      </c>
      <c r="CB85">
        <v>2990</v>
      </c>
      <c r="CC85">
        <v>2860</v>
      </c>
      <c r="CD85">
        <v>2240</v>
      </c>
      <c r="CE85">
        <v>2520</v>
      </c>
      <c r="CF85">
        <v>340</v>
      </c>
      <c r="CG85">
        <v>0</v>
      </c>
      <c r="CH85">
        <v>1170</v>
      </c>
      <c r="CI85">
        <v>1370</v>
      </c>
      <c r="CJ85">
        <v>1410</v>
      </c>
      <c r="CK85">
        <v>1450</v>
      </c>
      <c r="CL85">
        <v>740</v>
      </c>
      <c r="CM85">
        <v>1010</v>
      </c>
      <c r="CN85">
        <v>840</v>
      </c>
      <c r="CO85">
        <v>1080</v>
      </c>
      <c r="CP85">
        <v>1420</v>
      </c>
      <c r="DR85">
        <f t="shared" si="72"/>
        <v>0</v>
      </c>
      <c r="DS85">
        <f t="shared" si="73"/>
        <v>0</v>
      </c>
      <c r="DT85">
        <f t="shared" si="74"/>
        <v>0</v>
      </c>
      <c r="DU85">
        <f t="shared" si="75"/>
        <v>0</v>
      </c>
      <c r="DV85">
        <f t="shared" si="76"/>
        <v>0</v>
      </c>
      <c r="DW85">
        <f t="shared" si="77"/>
        <v>0</v>
      </c>
      <c r="DX85">
        <f t="shared" si="78"/>
        <v>0</v>
      </c>
      <c r="DY85">
        <f t="shared" si="79"/>
        <v>0</v>
      </c>
      <c r="DZ85">
        <f t="shared" si="80"/>
        <v>0</v>
      </c>
      <c r="EA85">
        <f t="shared" si="81"/>
        <v>0</v>
      </c>
      <c r="EB85">
        <f t="shared" si="82"/>
        <v>0</v>
      </c>
      <c r="EC85">
        <f t="shared" si="83"/>
        <v>0</v>
      </c>
      <c r="ED85">
        <f t="shared" si="84"/>
        <v>0</v>
      </c>
      <c r="EE85">
        <f t="shared" si="85"/>
        <v>0</v>
      </c>
      <c r="EF85">
        <f t="shared" si="86"/>
        <v>0</v>
      </c>
      <c r="EG85">
        <f t="shared" si="87"/>
        <v>0</v>
      </c>
      <c r="EH85">
        <f t="shared" si="88"/>
        <v>0</v>
      </c>
      <c r="EI85">
        <f t="shared" si="89"/>
        <v>0</v>
      </c>
      <c r="EJ85">
        <f t="shared" si="90"/>
        <v>0</v>
      </c>
      <c r="EK85">
        <f t="shared" si="91"/>
        <v>0</v>
      </c>
      <c r="EL85">
        <f t="shared" si="92"/>
        <v>0</v>
      </c>
      <c r="EM85">
        <f t="shared" si="93"/>
        <v>0</v>
      </c>
      <c r="EN85">
        <f t="shared" si="94"/>
        <v>0</v>
      </c>
      <c r="EO85">
        <f t="shared" si="95"/>
        <v>0</v>
      </c>
      <c r="EP85">
        <f t="shared" si="96"/>
        <v>0</v>
      </c>
      <c r="EQ85">
        <f t="shared" si="97"/>
        <v>0</v>
      </c>
      <c r="ER85">
        <f t="shared" si="98"/>
        <v>0</v>
      </c>
      <c r="ES85">
        <f t="shared" si="99"/>
        <v>0</v>
      </c>
      <c r="ET85">
        <f t="shared" si="100"/>
        <v>0</v>
      </c>
      <c r="EU85">
        <f t="shared" si="101"/>
        <v>0</v>
      </c>
      <c r="EV85">
        <f t="shared" si="102"/>
        <v>0</v>
      </c>
      <c r="EW85">
        <f t="shared" si="103"/>
        <v>0</v>
      </c>
      <c r="EX85">
        <f t="shared" si="104"/>
        <v>0</v>
      </c>
      <c r="EY85">
        <f t="shared" si="105"/>
        <v>0</v>
      </c>
      <c r="EZ85">
        <f t="shared" si="106"/>
        <v>0</v>
      </c>
      <c r="FA85">
        <f t="shared" si="107"/>
        <v>0</v>
      </c>
      <c r="FB85">
        <f t="shared" si="108"/>
        <v>0</v>
      </c>
      <c r="FC85">
        <f t="shared" si="109"/>
        <v>0</v>
      </c>
      <c r="FD85">
        <f t="shared" si="110"/>
        <v>0</v>
      </c>
      <c r="FE85">
        <f t="shared" si="111"/>
        <v>0</v>
      </c>
      <c r="FF85">
        <f t="shared" si="112"/>
        <v>0</v>
      </c>
      <c r="FG85">
        <f t="shared" si="113"/>
        <v>0</v>
      </c>
      <c r="FH85">
        <f t="shared" si="114"/>
        <v>0</v>
      </c>
      <c r="FI85">
        <f t="shared" si="115"/>
        <v>0</v>
      </c>
      <c r="FJ85">
        <f t="shared" si="116"/>
        <v>0</v>
      </c>
      <c r="FK85">
        <f t="shared" si="117"/>
        <v>0</v>
      </c>
      <c r="FL85">
        <f t="shared" si="118"/>
        <v>0</v>
      </c>
      <c r="FM85">
        <f t="shared" si="119"/>
        <v>0</v>
      </c>
      <c r="FN85">
        <f t="shared" si="120"/>
        <v>0</v>
      </c>
      <c r="FO85">
        <f t="shared" si="121"/>
        <v>0</v>
      </c>
      <c r="FP85">
        <f t="shared" si="122"/>
        <v>0</v>
      </c>
      <c r="FQ85">
        <f t="shared" si="123"/>
        <v>0</v>
      </c>
      <c r="FR85">
        <f t="shared" si="124"/>
        <v>0</v>
      </c>
      <c r="FS85">
        <f t="shared" si="125"/>
        <v>0</v>
      </c>
      <c r="FT85">
        <f t="shared" si="126"/>
        <v>0</v>
      </c>
      <c r="FU85">
        <f t="shared" si="127"/>
        <v>0</v>
      </c>
      <c r="FV85">
        <f t="shared" si="128"/>
        <v>0</v>
      </c>
      <c r="FW85">
        <f t="shared" si="129"/>
        <v>0</v>
      </c>
      <c r="FX85">
        <f t="shared" si="130"/>
        <v>0</v>
      </c>
      <c r="FY85">
        <f t="shared" si="131"/>
        <v>0</v>
      </c>
      <c r="FZ85">
        <f t="shared" si="132"/>
        <v>0</v>
      </c>
      <c r="GA85">
        <f t="shared" si="133"/>
        <v>0</v>
      </c>
      <c r="GB85">
        <f t="shared" si="134"/>
        <v>0</v>
      </c>
      <c r="GC85">
        <f t="shared" si="135"/>
        <v>0</v>
      </c>
      <c r="GD85">
        <f t="shared" si="136"/>
        <v>0</v>
      </c>
      <c r="GE85">
        <f t="shared" si="137"/>
        <v>0</v>
      </c>
      <c r="GF85">
        <f t="shared" si="138"/>
        <v>0</v>
      </c>
      <c r="GG85">
        <f t="shared" si="139"/>
        <v>0</v>
      </c>
      <c r="GH85">
        <f t="shared" si="140"/>
        <v>0</v>
      </c>
      <c r="GI85">
        <f t="shared" si="141"/>
        <v>0</v>
      </c>
    </row>
    <row r="86" spans="1:191">
      <c r="A86">
        <v>85</v>
      </c>
      <c r="B86">
        <v>12400</v>
      </c>
      <c r="C86">
        <v>12250</v>
      </c>
      <c r="D86">
        <v>13030</v>
      </c>
      <c r="E86">
        <v>11740</v>
      </c>
      <c r="F86">
        <v>11860</v>
      </c>
      <c r="G86">
        <v>10240</v>
      </c>
      <c r="H86">
        <v>10470</v>
      </c>
      <c r="I86">
        <v>10670</v>
      </c>
      <c r="J86">
        <v>10070</v>
      </c>
      <c r="K86">
        <v>10090</v>
      </c>
      <c r="L86">
        <v>9620</v>
      </c>
      <c r="M86">
        <v>10520</v>
      </c>
      <c r="N86">
        <v>9350</v>
      </c>
      <c r="O86">
        <v>9410</v>
      </c>
      <c r="P86">
        <v>8430</v>
      </c>
      <c r="Q86">
        <v>8760</v>
      </c>
      <c r="R86">
        <v>6470</v>
      </c>
      <c r="S86">
        <v>6740</v>
      </c>
      <c r="T86">
        <v>6350</v>
      </c>
      <c r="U86">
        <v>6570</v>
      </c>
      <c r="V86">
        <v>6890</v>
      </c>
      <c r="W86">
        <v>6950</v>
      </c>
      <c r="X86">
        <v>6480</v>
      </c>
      <c r="Y86">
        <v>6020</v>
      </c>
      <c r="Z86">
        <v>6180</v>
      </c>
      <c r="AA86">
        <v>5820</v>
      </c>
      <c r="AB86">
        <v>5540</v>
      </c>
      <c r="AC86">
        <v>5320</v>
      </c>
      <c r="AD86">
        <v>5020</v>
      </c>
      <c r="AE86">
        <v>4700</v>
      </c>
      <c r="AF86">
        <v>2650</v>
      </c>
      <c r="AG86">
        <v>2980</v>
      </c>
      <c r="AH86">
        <v>3700</v>
      </c>
      <c r="AI86">
        <v>3200</v>
      </c>
      <c r="AJ86">
        <v>3490</v>
      </c>
      <c r="AK86">
        <v>3660</v>
      </c>
      <c r="AL86">
        <v>3610</v>
      </c>
      <c r="AM86">
        <v>3710</v>
      </c>
      <c r="AN86">
        <v>3970</v>
      </c>
      <c r="AO86">
        <v>4010</v>
      </c>
      <c r="AP86">
        <v>4320</v>
      </c>
      <c r="AQ86">
        <v>4650</v>
      </c>
      <c r="AR86">
        <v>4800</v>
      </c>
      <c r="AS86">
        <v>4040</v>
      </c>
      <c r="AT86">
        <v>4170</v>
      </c>
      <c r="AU86">
        <v>4650</v>
      </c>
      <c r="AV86">
        <v>2900</v>
      </c>
      <c r="AW86">
        <v>2750</v>
      </c>
      <c r="AX86">
        <v>3060</v>
      </c>
      <c r="AY86">
        <v>3470</v>
      </c>
      <c r="AZ86">
        <v>3620</v>
      </c>
      <c r="BA86">
        <v>2360</v>
      </c>
      <c r="BB86">
        <v>2660</v>
      </c>
      <c r="BC86">
        <v>1880</v>
      </c>
      <c r="BD86">
        <v>1950</v>
      </c>
      <c r="BE86">
        <v>1470</v>
      </c>
      <c r="BF86">
        <v>4020</v>
      </c>
      <c r="BG86">
        <v>4370</v>
      </c>
      <c r="BH86">
        <v>4520</v>
      </c>
      <c r="BI86">
        <v>4690</v>
      </c>
      <c r="BJ86">
        <v>4770</v>
      </c>
      <c r="BK86">
        <v>4680</v>
      </c>
      <c r="BL86">
        <v>4790</v>
      </c>
      <c r="BM86">
        <v>4950</v>
      </c>
      <c r="BN86">
        <v>5030</v>
      </c>
      <c r="BO86">
        <v>4830</v>
      </c>
      <c r="BP86">
        <v>5380</v>
      </c>
      <c r="BQ86">
        <v>5680</v>
      </c>
      <c r="BR86">
        <v>5330</v>
      </c>
      <c r="BS86">
        <v>5640</v>
      </c>
      <c r="BT86">
        <v>5390</v>
      </c>
      <c r="BU86">
        <v>5630</v>
      </c>
      <c r="BV86">
        <v>6100</v>
      </c>
      <c r="BW86">
        <v>6130</v>
      </c>
      <c r="BX86">
        <v>4110</v>
      </c>
      <c r="BY86">
        <v>4060</v>
      </c>
      <c r="BZ86">
        <v>3890</v>
      </c>
      <c r="CA86">
        <v>3410</v>
      </c>
      <c r="CB86">
        <v>3480</v>
      </c>
      <c r="CC86">
        <v>3350</v>
      </c>
      <c r="CD86">
        <v>2730</v>
      </c>
      <c r="CE86">
        <v>3010</v>
      </c>
      <c r="CF86">
        <v>830</v>
      </c>
      <c r="CG86">
        <v>1170</v>
      </c>
      <c r="CH86">
        <v>0</v>
      </c>
      <c r="CI86">
        <v>1060</v>
      </c>
      <c r="CJ86">
        <v>1100</v>
      </c>
      <c r="CK86">
        <v>1140</v>
      </c>
      <c r="CL86">
        <v>430</v>
      </c>
      <c r="CM86">
        <v>700</v>
      </c>
      <c r="CN86">
        <v>530</v>
      </c>
      <c r="CO86">
        <v>770</v>
      </c>
      <c r="CP86">
        <v>1110</v>
      </c>
      <c r="DR86">
        <f t="shared" si="72"/>
        <v>0</v>
      </c>
      <c r="DS86">
        <f t="shared" si="73"/>
        <v>0</v>
      </c>
      <c r="DT86">
        <f t="shared" si="74"/>
        <v>0</v>
      </c>
      <c r="DU86">
        <f t="shared" si="75"/>
        <v>0</v>
      </c>
      <c r="DV86">
        <f t="shared" si="76"/>
        <v>0</v>
      </c>
      <c r="DW86">
        <f t="shared" si="77"/>
        <v>0</v>
      </c>
      <c r="DX86">
        <f t="shared" si="78"/>
        <v>0</v>
      </c>
      <c r="DY86">
        <f t="shared" si="79"/>
        <v>0</v>
      </c>
      <c r="DZ86">
        <f t="shared" si="80"/>
        <v>0</v>
      </c>
      <c r="EA86">
        <f t="shared" si="81"/>
        <v>0</v>
      </c>
      <c r="EB86">
        <f t="shared" si="82"/>
        <v>0</v>
      </c>
      <c r="EC86">
        <f t="shared" si="83"/>
        <v>0</v>
      </c>
      <c r="ED86">
        <f t="shared" si="84"/>
        <v>0</v>
      </c>
      <c r="EE86">
        <f t="shared" si="85"/>
        <v>0</v>
      </c>
      <c r="EF86">
        <f t="shared" si="86"/>
        <v>0</v>
      </c>
      <c r="EG86">
        <f t="shared" si="87"/>
        <v>0</v>
      </c>
      <c r="EH86">
        <f t="shared" si="88"/>
        <v>0</v>
      </c>
      <c r="EI86">
        <f t="shared" si="89"/>
        <v>0</v>
      </c>
      <c r="EJ86">
        <f t="shared" si="90"/>
        <v>0</v>
      </c>
      <c r="EK86">
        <f t="shared" si="91"/>
        <v>0</v>
      </c>
      <c r="EL86">
        <f t="shared" si="92"/>
        <v>0</v>
      </c>
      <c r="EM86">
        <f t="shared" si="93"/>
        <v>0</v>
      </c>
      <c r="EN86">
        <f t="shared" si="94"/>
        <v>0</v>
      </c>
      <c r="EO86">
        <f t="shared" si="95"/>
        <v>0</v>
      </c>
      <c r="EP86">
        <f t="shared" si="96"/>
        <v>0</v>
      </c>
      <c r="EQ86">
        <f t="shared" si="97"/>
        <v>0</v>
      </c>
      <c r="ER86">
        <f t="shared" si="98"/>
        <v>0</v>
      </c>
      <c r="ES86">
        <f t="shared" si="99"/>
        <v>0</v>
      </c>
      <c r="ET86">
        <f t="shared" si="100"/>
        <v>0</v>
      </c>
      <c r="EU86">
        <f t="shared" si="101"/>
        <v>0</v>
      </c>
      <c r="EV86">
        <f t="shared" si="102"/>
        <v>0</v>
      </c>
      <c r="EW86">
        <f t="shared" si="103"/>
        <v>0</v>
      </c>
      <c r="EX86">
        <f t="shared" si="104"/>
        <v>0</v>
      </c>
      <c r="EY86">
        <f t="shared" si="105"/>
        <v>0</v>
      </c>
      <c r="EZ86">
        <f t="shared" si="106"/>
        <v>0</v>
      </c>
      <c r="FA86">
        <f t="shared" si="107"/>
        <v>0</v>
      </c>
      <c r="FB86">
        <f t="shared" si="108"/>
        <v>0</v>
      </c>
      <c r="FC86">
        <f t="shared" si="109"/>
        <v>0</v>
      </c>
      <c r="FD86">
        <f t="shared" si="110"/>
        <v>0</v>
      </c>
      <c r="FE86">
        <f t="shared" si="111"/>
        <v>0</v>
      </c>
      <c r="FF86">
        <f t="shared" si="112"/>
        <v>0</v>
      </c>
      <c r="FG86">
        <f t="shared" si="113"/>
        <v>0</v>
      </c>
      <c r="FH86">
        <f t="shared" si="114"/>
        <v>0</v>
      </c>
      <c r="FI86">
        <f t="shared" si="115"/>
        <v>0</v>
      </c>
      <c r="FJ86">
        <f t="shared" si="116"/>
        <v>0</v>
      </c>
      <c r="FK86">
        <f t="shared" si="117"/>
        <v>0</v>
      </c>
      <c r="FL86">
        <f t="shared" si="118"/>
        <v>0</v>
      </c>
      <c r="FM86">
        <f t="shared" si="119"/>
        <v>0</v>
      </c>
      <c r="FN86">
        <f t="shared" si="120"/>
        <v>0</v>
      </c>
      <c r="FO86">
        <f t="shared" si="121"/>
        <v>0</v>
      </c>
      <c r="FP86">
        <f t="shared" si="122"/>
        <v>0</v>
      </c>
      <c r="FQ86">
        <f t="shared" si="123"/>
        <v>0</v>
      </c>
      <c r="FR86">
        <f t="shared" si="124"/>
        <v>0</v>
      </c>
      <c r="FS86">
        <f t="shared" si="125"/>
        <v>0</v>
      </c>
      <c r="FT86">
        <f t="shared" si="126"/>
        <v>0</v>
      </c>
      <c r="FU86">
        <f t="shared" si="127"/>
        <v>0</v>
      </c>
      <c r="FV86">
        <f t="shared" si="128"/>
        <v>0</v>
      </c>
      <c r="FW86">
        <f t="shared" si="129"/>
        <v>0</v>
      </c>
      <c r="FX86">
        <f t="shared" si="130"/>
        <v>0</v>
      </c>
      <c r="FY86">
        <f t="shared" si="131"/>
        <v>0</v>
      </c>
      <c r="FZ86">
        <f t="shared" si="132"/>
        <v>0</v>
      </c>
      <c r="GA86">
        <f t="shared" si="133"/>
        <v>0</v>
      </c>
      <c r="GB86">
        <f t="shared" si="134"/>
        <v>0</v>
      </c>
      <c r="GC86">
        <f t="shared" si="135"/>
        <v>0</v>
      </c>
      <c r="GD86">
        <f t="shared" si="136"/>
        <v>0</v>
      </c>
      <c r="GE86">
        <f t="shared" si="137"/>
        <v>0</v>
      </c>
      <c r="GF86">
        <f t="shared" si="138"/>
        <v>0</v>
      </c>
      <c r="GG86">
        <f t="shared" si="139"/>
        <v>0</v>
      </c>
      <c r="GH86">
        <f t="shared" si="140"/>
        <v>0</v>
      </c>
      <c r="GI86">
        <f t="shared" si="141"/>
        <v>0</v>
      </c>
    </row>
    <row r="87" spans="1:191">
      <c r="A87">
        <v>86</v>
      </c>
      <c r="B87">
        <v>12600</v>
      </c>
      <c r="C87">
        <v>12450</v>
      </c>
      <c r="D87">
        <v>13230</v>
      </c>
      <c r="E87">
        <v>11940</v>
      </c>
      <c r="F87">
        <v>12060</v>
      </c>
      <c r="G87">
        <v>10440</v>
      </c>
      <c r="H87">
        <v>10670</v>
      </c>
      <c r="I87">
        <v>10870</v>
      </c>
      <c r="J87">
        <v>10270</v>
      </c>
      <c r="K87">
        <v>10290</v>
      </c>
      <c r="L87">
        <v>9820</v>
      </c>
      <c r="M87">
        <v>10720</v>
      </c>
      <c r="N87">
        <v>9550</v>
      </c>
      <c r="O87">
        <v>9610</v>
      </c>
      <c r="P87">
        <v>8630</v>
      </c>
      <c r="Q87">
        <v>8960</v>
      </c>
      <c r="R87">
        <v>6670</v>
      </c>
      <c r="S87">
        <v>6940</v>
      </c>
      <c r="T87">
        <v>6550</v>
      </c>
      <c r="U87">
        <v>6770</v>
      </c>
      <c r="V87">
        <v>7090</v>
      </c>
      <c r="W87">
        <v>7150</v>
      </c>
      <c r="X87">
        <v>6680</v>
      </c>
      <c r="Y87">
        <v>6220</v>
      </c>
      <c r="Z87">
        <v>6380</v>
      </c>
      <c r="AA87">
        <v>6020</v>
      </c>
      <c r="AB87">
        <v>5740</v>
      </c>
      <c r="AC87">
        <v>5520</v>
      </c>
      <c r="AD87">
        <v>5220</v>
      </c>
      <c r="AE87">
        <v>4900</v>
      </c>
      <c r="AF87">
        <v>2850</v>
      </c>
      <c r="AG87">
        <v>3180</v>
      </c>
      <c r="AH87">
        <v>3900</v>
      </c>
      <c r="AI87">
        <v>3400</v>
      </c>
      <c r="AJ87">
        <v>3690</v>
      </c>
      <c r="AK87">
        <v>3860</v>
      </c>
      <c r="AL87">
        <v>3810</v>
      </c>
      <c r="AM87">
        <v>3910</v>
      </c>
      <c r="AN87">
        <v>4170</v>
      </c>
      <c r="AO87">
        <v>4210</v>
      </c>
      <c r="AP87">
        <v>4520</v>
      </c>
      <c r="AQ87">
        <v>4850</v>
      </c>
      <c r="AR87">
        <v>5000</v>
      </c>
      <c r="AS87">
        <v>4240</v>
      </c>
      <c r="AT87">
        <v>4370</v>
      </c>
      <c r="AU87">
        <v>4850</v>
      </c>
      <c r="AV87">
        <v>3100</v>
      </c>
      <c r="AW87">
        <v>2950</v>
      </c>
      <c r="AX87">
        <v>3260</v>
      </c>
      <c r="AY87">
        <v>3670</v>
      </c>
      <c r="AZ87">
        <v>3820</v>
      </c>
      <c r="BA87">
        <v>2560</v>
      </c>
      <c r="BB87">
        <v>2860</v>
      </c>
      <c r="BC87">
        <v>2080</v>
      </c>
      <c r="BD87">
        <v>2150</v>
      </c>
      <c r="BE87">
        <v>1670</v>
      </c>
      <c r="BF87">
        <v>4220</v>
      </c>
      <c r="BG87">
        <v>4570</v>
      </c>
      <c r="BH87">
        <v>4720</v>
      </c>
      <c r="BI87">
        <v>4890</v>
      </c>
      <c r="BJ87">
        <v>4970</v>
      </c>
      <c r="BK87">
        <v>4880</v>
      </c>
      <c r="BL87">
        <v>4990</v>
      </c>
      <c r="BM87">
        <v>5150</v>
      </c>
      <c r="BN87">
        <v>5230</v>
      </c>
      <c r="BO87">
        <v>5030</v>
      </c>
      <c r="BP87">
        <v>5580</v>
      </c>
      <c r="BQ87">
        <v>5880</v>
      </c>
      <c r="BR87">
        <v>5530</v>
      </c>
      <c r="BS87">
        <v>5840</v>
      </c>
      <c r="BT87">
        <v>5590</v>
      </c>
      <c r="BU87">
        <v>5830</v>
      </c>
      <c r="BV87">
        <v>6300</v>
      </c>
      <c r="BW87">
        <v>6330</v>
      </c>
      <c r="BX87">
        <v>4310</v>
      </c>
      <c r="BY87">
        <v>4260</v>
      </c>
      <c r="BZ87">
        <v>4090</v>
      </c>
      <c r="CA87">
        <v>3610</v>
      </c>
      <c r="CB87">
        <v>3680</v>
      </c>
      <c r="CC87">
        <v>3550</v>
      </c>
      <c r="CD87">
        <v>2930</v>
      </c>
      <c r="CE87">
        <v>3210</v>
      </c>
      <c r="CF87">
        <v>1030</v>
      </c>
      <c r="CG87">
        <v>1370</v>
      </c>
      <c r="CH87">
        <v>1060</v>
      </c>
      <c r="CI87">
        <v>0</v>
      </c>
      <c r="CJ87">
        <v>1300</v>
      </c>
      <c r="CK87">
        <v>1340</v>
      </c>
      <c r="CL87">
        <v>630</v>
      </c>
      <c r="CM87">
        <v>900</v>
      </c>
      <c r="CN87">
        <v>730</v>
      </c>
      <c r="CO87">
        <v>970</v>
      </c>
      <c r="CP87">
        <v>1310</v>
      </c>
      <c r="DR87">
        <f t="shared" si="72"/>
        <v>0</v>
      </c>
      <c r="DS87">
        <f t="shared" si="73"/>
        <v>0</v>
      </c>
      <c r="DT87">
        <f t="shared" si="74"/>
        <v>0</v>
      </c>
      <c r="DU87">
        <f t="shared" si="75"/>
        <v>0</v>
      </c>
      <c r="DV87">
        <f t="shared" si="76"/>
        <v>0</v>
      </c>
      <c r="DW87">
        <f t="shared" si="77"/>
        <v>0</v>
      </c>
      <c r="DX87">
        <f t="shared" si="78"/>
        <v>0</v>
      </c>
      <c r="DY87">
        <f t="shared" si="79"/>
        <v>0</v>
      </c>
      <c r="DZ87">
        <f t="shared" si="80"/>
        <v>0</v>
      </c>
      <c r="EA87">
        <f t="shared" si="81"/>
        <v>0</v>
      </c>
      <c r="EB87">
        <f t="shared" si="82"/>
        <v>0</v>
      </c>
      <c r="EC87">
        <f t="shared" si="83"/>
        <v>0</v>
      </c>
      <c r="ED87">
        <f t="shared" si="84"/>
        <v>0</v>
      </c>
      <c r="EE87">
        <f t="shared" si="85"/>
        <v>0</v>
      </c>
      <c r="EF87">
        <f t="shared" si="86"/>
        <v>0</v>
      </c>
      <c r="EG87">
        <f t="shared" si="87"/>
        <v>0</v>
      </c>
      <c r="EH87">
        <f t="shared" si="88"/>
        <v>0</v>
      </c>
      <c r="EI87">
        <f t="shared" si="89"/>
        <v>0</v>
      </c>
      <c r="EJ87">
        <f t="shared" si="90"/>
        <v>0</v>
      </c>
      <c r="EK87">
        <f t="shared" si="91"/>
        <v>0</v>
      </c>
      <c r="EL87">
        <f t="shared" si="92"/>
        <v>0</v>
      </c>
      <c r="EM87">
        <f t="shared" si="93"/>
        <v>0</v>
      </c>
      <c r="EN87">
        <f t="shared" si="94"/>
        <v>0</v>
      </c>
      <c r="EO87">
        <f t="shared" si="95"/>
        <v>0</v>
      </c>
      <c r="EP87">
        <f t="shared" si="96"/>
        <v>0</v>
      </c>
      <c r="EQ87">
        <f t="shared" si="97"/>
        <v>0</v>
      </c>
      <c r="ER87">
        <f t="shared" si="98"/>
        <v>0</v>
      </c>
      <c r="ES87">
        <f t="shared" si="99"/>
        <v>0</v>
      </c>
      <c r="ET87">
        <f t="shared" si="100"/>
        <v>0</v>
      </c>
      <c r="EU87">
        <f t="shared" si="101"/>
        <v>0</v>
      </c>
      <c r="EV87">
        <f t="shared" si="102"/>
        <v>0</v>
      </c>
      <c r="EW87">
        <f t="shared" si="103"/>
        <v>0</v>
      </c>
      <c r="EX87">
        <f t="shared" si="104"/>
        <v>0</v>
      </c>
      <c r="EY87">
        <f t="shared" si="105"/>
        <v>0</v>
      </c>
      <c r="EZ87">
        <f t="shared" si="106"/>
        <v>0</v>
      </c>
      <c r="FA87">
        <f t="shared" si="107"/>
        <v>0</v>
      </c>
      <c r="FB87">
        <f t="shared" si="108"/>
        <v>0</v>
      </c>
      <c r="FC87">
        <f t="shared" si="109"/>
        <v>0</v>
      </c>
      <c r="FD87">
        <f t="shared" si="110"/>
        <v>0</v>
      </c>
      <c r="FE87">
        <f t="shared" si="111"/>
        <v>0</v>
      </c>
      <c r="FF87">
        <f t="shared" si="112"/>
        <v>0</v>
      </c>
      <c r="FG87">
        <f t="shared" si="113"/>
        <v>0</v>
      </c>
      <c r="FH87">
        <f t="shared" si="114"/>
        <v>0</v>
      </c>
      <c r="FI87">
        <f t="shared" si="115"/>
        <v>0</v>
      </c>
      <c r="FJ87">
        <f t="shared" si="116"/>
        <v>0</v>
      </c>
      <c r="FK87">
        <f t="shared" si="117"/>
        <v>0</v>
      </c>
      <c r="FL87">
        <f t="shared" si="118"/>
        <v>0</v>
      </c>
      <c r="FM87">
        <f t="shared" si="119"/>
        <v>0</v>
      </c>
      <c r="FN87">
        <f t="shared" si="120"/>
        <v>0</v>
      </c>
      <c r="FO87">
        <f t="shared" si="121"/>
        <v>0</v>
      </c>
      <c r="FP87">
        <f t="shared" si="122"/>
        <v>0</v>
      </c>
      <c r="FQ87">
        <f t="shared" si="123"/>
        <v>0</v>
      </c>
      <c r="FR87">
        <f t="shared" si="124"/>
        <v>0</v>
      </c>
      <c r="FS87">
        <f t="shared" si="125"/>
        <v>0</v>
      </c>
      <c r="FT87">
        <f t="shared" si="126"/>
        <v>0</v>
      </c>
      <c r="FU87">
        <f t="shared" si="127"/>
        <v>0</v>
      </c>
      <c r="FV87">
        <f t="shared" si="128"/>
        <v>0</v>
      </c>
      <c r="FW87">
        <f t="shared" si="129"/>
        <v>0</v>
      </c>
      <c r="FX87">
        <f t="shared" si="130"/>
        <v>0</v>
      </c>
      <c r="FY87">
        <f t="shared" si="131"/>
        <v>0</v>
      </c>
      <c r="FZ87">
        <f t="shared" si="132"/>
        <v>0</v>
      </c>
      <c r="GA87">
        <f t="shared" si="133"/>
        <v>0</v>
      </c>
      <c r="GB87">
        <f t="shared" si="134"/>
        <v>0</v>
      </c>
      <c r="GC87">
        <f t="shared" si="135"/>
        <v>0</v>
      </c>
      <c r="GD87">
        <f t="shared" si="136"/>
        <v>0</v>
      </c>
      <c r="GE87">
        <f t="shared" si="137"/>
        <v>0</v>
      </c>
      <c r="GF87">
        <f t="shared" si="138"/>
        <v>0</v>
      </c>
      <c r="GG87">
        <f t="shared" si="139"/>
        <v>0</v>
      </c>
      <c r="GH87">
        <f t="shared" si="140"/>
        <v>0</v>
      </c>
      <c r="GI87">
        <f t="shared" si="141"/>
        <v>0</v>
      </c>
    </row>
    <row r="88" spans="1:191">
      <c r="A88">
        <v>87</v>
      </c>
      <c r="B88">
        <v>12640</v>
      </c>
      <c r="C88">
        <v>12490</v>
      </c>
      <c r="D88">
        <v>13270</v>
      </c>
      <c r="E88">
        <v>11980</v>
      </c>
      <c r="F88">
        <v>12100</v>
      </c>
      <c r="G88">
        <v>10480</v>
      </c>
      <c r="H88">
        <v>10710</v>
      </c>
      <c r="I88">
        <v>10910</v>
      </c>
      <c r="J88">
        <v>10310</v>
      </c>
      <c r="K88">
        <v>10330</v>
      </c>
      <c r="L88">
        <v>9860</v>
      </c>
      <c r="M88">
        <v>10760</v>
      </c>
      <c r="N88">
        <v>9590</v>
      </c>
      <c r="O88">
        <v>9650</v>
      </c>
      <c r="P88">
        <v>8670</v>
      </c>
      <c r="Q88">
        <v>9000</v>
      </c>
      <c r="R88">
        <v>6710</v>
      </c>
      <c r="S88">
        <v>6980</v>
      </c>
      <c r="T88">
        <v>6590</v>
      </c>
      <c r="U88">
        <v>6810</v>
      </c>
      <c r="V88">
        <v>7130</v>
      </c>
      <c r="W88">
        <v>7190</v>
      </c>
      <c r="X88">
        <v>6720</v>
      </c>
      <c r="Y88">
        <v>6260</v>
      </c>
      <c r="Z88">
        <v>6420</v>
      </c>
      <c r="AA88">
        <v>6060</v>
      </c>
      <c r="AB88">
        <v>5780</v>
      </c>
      <c r="AC88">
        <v>5560</v>
      </c>
      <c r="AD88">
        <v>5260</v>
      </c>
      <c r="AE88">
        <v>4940</v>
      </c>
      <c r="AF88">
        <v>2890</v>
      </c>
      <c r="AG88">
        <v>3220</v>
      </c>
      <c r="AH88">
        <v>3940</v>
      </c>
      <c r="AI88">
        <v>3440</v>
      </c>
      <c r="AJ88">
        <v>3730</v>
      </c>
      <c r="AK88">
        <v>3900</v>
      </c>
      <c r="AL88">
        <v>3850</v>
      </c>
      <c r="AM88">
        <v>3950</v>
      </c>
      <c r="AN88">
        <v>4210</v>
      </c>
      <c r="AO88">
        <v>4250</v>
      </c>
      <c r="AP88">
        <v>4560</v>
      </c>
      <c r="AQ88">
        <v>4890</v>
      </c>
      <c r="AR88">
        <v>5040</v>
      </c>
      <c r="AS88">
        <v>4280</v>
      </c>
      <c r="AT88">
        <v>4410</v>
      </c>
      <c r="AU88">
        <v>4890</v>
      </c>
      <c r="AV88">
        <v>3140</v>
      </c>
      <c r="AW88">
        <v>2990</v>
      </c>
      <c r="AX88">
        <v>3300</v>
      </c>
      <c r="AY88">
        <v>3710</v>
      </c>
      <c r="AZ88">
        <v>3860</v>
      </c>
      <c r="BA88">
        <v>2600</v>
      </c>
      <c r="BB88">
        <v>2900</v>
      </c>
      <c r="BC88">
        <v>2120</v>
      </c>
      <c r="BD88">
        <v>2190</v>
      </c>
      <c r="BE88">
        <v>1710</v>
      </c>
      <c r="BF88">
        <v>4260</v>
      </c>
      <c r="BG88">
        <v>4610</v>
      </c>
      <c r="BH88">
        <v>4760</v>
      </c>
      <c r="BI88">
        <v>4930</v>
      </c>
      <c r="BJ88">
        <v>5010</v>
      </c>
      <c r="BK88">
        <v>4920</v>
      </c>
      <c r="BL88">
        <v>5030</v>
      </c>
      <c r="BM88">
        <v>5190</v>
      </c>
      <c r="BN88">
        <v>5270</v>
      </c>
      <c r="BO88">
        <v>5070</v>
      </c>
      <c r="BP88">
        <v>5620</v>
      </c>
      <c r="BQ88">
        <v>5920</v>
      </c>
      <c r="BR88">
        <v>5570</v>
      </c>
      <c r="BS88">
        <v>5880</v>
      </c>
      <c r="BT88">
        <v>5630</v>
      </c>
      <c r="BU88">
        <v>5870</v>
      </c>
      <c r="BV88">
        <v>6340</v>
      </c>
      <c r="BW88">
        <v>6370</v>
      </c>
      <c r="BX88">
        <v>4350</v>
      </c>
      <c r="BY88">
        <v>4300</v>
      </c>
      <c r="BZ88">
        <v>4130</v>
      </c>
      <c r="CA88">
        <v>3650</v>
      </c>
      <c r="CB88">
        <v>3720</v>
      </c>
      <c r="CC88">
        <v>3590</v>
      </c>
      <c r="CD88">
        <v>2970</v>
      </c>
      <c r="CE88">
        <v>3250</v>
      </c>
      <c r="CF88">
        <v>1070</v>
      </c>
      <c r="CG88">
        <v>1410</v>
      </c>
      <c r="CH88">
        <v>1100</v>
      </c>
      <c r="CI88">
        <v>1300</v>
      </c>
      <c r="CJ88">
        <v>0</v>
      </c>
      <c r="CK88">
        <v>1380</v>
      </c>
      <c r="CL88">
        <v>670</v>
      </c>
      <c r="CM88">
        <v>940</v>
      </c>
      <c r="CN88">
        <v>770</v>
      </c>
      <c r="CO88">
        <v>1010</v>
      </c>
      <c r="CP88">
        <v>1350</v>
      </c>
      <c r="DR88">
        <f t="shared" si="72"/>
        <v>0</v>
      </c>
      <c r="DS88">
        <f t="shared" si="73"/>
        <v>0</v>
      </c>
      <c r="DT88">
        <f t="shared" si="74"/>
        <v>0</v>
      </c>
      <c r="DU88">
        <f t="shared" si="75"/>
        <v>0</v>
      </c>
      <c r="DV88">
        <f t="shared" si="76"/>
        <v>0</v>
      </c>
      <c r="DW88">
        <f t="shared" si="77"/>
        <v>0</v>
      </c>
      <c r="DX88">
        <f t="shared" si="78"/>
        <v>0</v>
      </c>
      <c r="DY88">
        <f t="shared" si="79"/>
        <v>0</v>
      </c>
      <c r="DZ88">
        <f t="shared" si="80"/>
        <v>0</v>
      </c>
      <c r="EA88">
        <f t="shared" si="81"/>
        <v>0</v>
      </c>
      <c r="EB88">
        <f t="shared" si="82"/>
        <v>0</v>
      </c>
      <c r="EC88">
        <f t="shared" si="83"/>
        <v>0</v>
      </c>
      <c r="ED88">
        <f t="shared" si="84"/>
        <v>0</v>
      </c>
      <c r="EE88">
        <f t="shared" si="85"/>
        <v>0</v>
      </c>
      <c r="EF88">
        <f t="shared" si="86"/>
        <v>0</v>
      </c>
      <c r="EG88">
        <f t="shared" si="87"/>
        <v>0</v>
      </c>
      <c r="EH88">
        <f t="shared" si="88"/>
        <v>0</v>
      </c>
      <c r="EI88">
        <f t="shared" si="89"/>
        <v>0</v>
      </c>
      <c r="EJ88">
        <f t="shared" si="90"/>
        <v>0</v>
      </c>
      <c r="EK88">
        <f t="shared" si="91"/>
        <v>0</v>
      </c>
      <c r="EL88">
        <f t="shared" si="92"/>
        <v>0</v>
      </c>
      <c r="EM88">
        <f t="shared" si="93"/>
        <v>0</v>
      </c>
      <c r="EN88">
        <f t="shared" si="94"/>
        <v>0</v>
      </c>
      <c r="EO88">
        <f t="shared" si="95"/>
        <v>0</v>
      </c>
      <c r="EP88">
        <f t="shared" si="96"/>
        <v>0</v>
      </c>
      <c r="EQ88">
        <f t="shared" si="97"/>
        <v>0</v>
      </c>
      <c r="ER88">
        <f t="shared" si="98"/>
        <v>0</v>
      </c>
      <c r="ES88">
        <f t="shared" si="99"/>
        <v>0</v>
      </c>
      <c r="ET88">
        <f t="shared" si="100"/>
        <v>0</v>
      </c>
      <c r="EU88">
        <f t="shared" si="101"/>
        <v>0</v>
      </c>
      <c r="EV88">
        <f t="shared" si="102"/>
        <v>0</v>
      </c>
      <c r="EW88">
        <f t="shared" si="103"/>
        <v>0</v>
      </c>
      <c r="EX88">
        <f t="shared" si="104"/>
        <v>0</v>
      </c>
      <c r="EY88">
        <f t="shared" si="105"/>
        <v>0</v>
      </c>
      <c r="EZ88">
        <f t="shared" si="106"/>
        <v>0</v>
      </c>
      <c r="FA88">
        <f t="shared" si="107"/>
        <v>0</v>
      </c>
      <c r="FB88">
        <f t="shared" si="108"/>
        <v>0</v>
      </c>
      <c r="FC88">
        <f t="shared" si="109"/>
        <v>0</v>
      </c>
      <c r="FD88">
        <f t="shared" si="110"/>
        <v>0</v>
      </c>
      <c r="FE88">
        <f t="shared" si="111"/>
        <v>0</v>
      </c>
      <c r="FF88">
        <f t="shared" si="112"/>
        <v>0</v>
      </c>
      <c r="FG88">
        <f t="shared" si="113"/>
        <v>0</v>
      </c>
      <c r="FH88">
        <f t="shared" si="114"/>
        <v>0</v>
      </c>
      <c r="FI88">
        <f t="shared" si="115"/>
        <v>0</v>
      </c>
      <c r="FJ88">
        <f t="shared" si="116"/>
        <v>0</v>
      </c>
      <c r="FK88">
        <f t="shared" si="117"/>
        <v>0</v>
      </c>
      <c r="FL88">
        <f t="shared" si="118"/>
        <v>0</v>
      </c>
      <c r="FM88">
        <f t="shared" si="119"/>
        <v>0</v>
      </c>
      <c r="FN88">
        <f t="shared" si="120"/>
        <v>0</v>
      </c>
      <c r="FO88">
        <f t="shared" si="121"/>
        <v>0</v>
      </c>
      <c r="FP88">
        <f t="shared" si="122"/>
        <v>0</v>
      </c>
      <c r="FQ88">
        <f t="shared" si="123"/>
        <v>0</v>
      </c>
      <c r="FR88">
        <f t="shared" si="124"/>
        <v>0</v>
      </c>
      <c r="FS88">
        <f t="shared" si="125"/>
        <v>0</v>
      </c>
      <c r="FT88">
        <f t="shared" si="126"/>
        <v>0</v>
      </c>
      <c r="FU88">
        <f t="shared" si="127"/>
        <v>0</v>
      </c>
      <c r="FV88">
        <f t="shared" si="128"/>
        <v>0</v>
      </c>
      <c r="FW88">
        <f t="shared" si="129"/>
        <v>0</v>
      </c>
      <c r="FX88">
        <f t="shared" si="130"/>
        <v>0</v>
      </c>
      <c r="FY88">
        <f t="shared" si="131"/>
        <v>0</v>
      </c>
      <c r="FZ88">
        <f t="shared" si="132"/>
        <v>0</v>
      </c>
      <c r="GA88">
        <f t="shared" si="133"/>
        <v>0</v>
      </c>
      <c r="GB88">
        <f t="shared" si="134"/>
        <v>0</v>
      </c>
      <c r="GC88">
        <f t="shared" si="135"/>
        <v>0</v>
      </c>
      <c r="GD88">
        <f t="shared" si="136"/>
        <v>0</v>
      </c>
      <c r="GE88">
        <f t="shared" si="137"/>
        <v>0</v>
      </c>
      <c r="GF88">
        <f t="shared" si="138"/>
        <v>0</v>
      </c>
      <c r="GG88">
        <f t="shared" si="139"/>
        <v>0</v>
      </c>
      <c r="GH88">
        <f t="shared" si="140"/>
        <v>0</v>
      </c>
      <c r="GI88">
        <f t="shared" si="141"/>
        <v>0</v>
      </c>
    </row>
    <row r="89" spans="1:191">
      <c r="A89">
        <v>88</v>
      </c>
      <c r="B89">
        <v>12680</v>
      </c>
      <c r="C89">
        <v>12530</v>
      </c>
      <c r="D89">
        <v>13310</v>
      </c>
      <c r="E89">
        <v>12020</v>
      </c>
      <c r="F89">
        <v>12140</v>
      </c>
      <c r="G89">
        <v>10520</v>
      </c>
      <c r="H89">
        <v>10750</v>
      </c>
      <c r="I89">
        <v>10950</v>
      </c>
      <c r="J89">
        <v>10350</v>
      </c>
      <c r="K89">
        <v>10370</v>
      </c>
      <c r="L89">
        <v>9900</v>
      </c>
      <c r="M89">
        <v>10800</v>
      </c>
      <c r="N89">
        <v>9630</v>
      </c>
      <c r="O89">
        <v>9690</v>
      </c>
      <c r="P89">
        <v>8710</v>
      </c>
      <c r="Q89">
        <v>9040</v>
      </c>
      <c r="R89">
        <v>6750</v>
      </c>
      <c r="S89">
        <v>7020</v>
      </c>
      <c r="T89">
        <v>6630</v>
      </c>
      <c r="U89">
        <v>6850</v>
      </c>
      <c r="V89">
        <v>7170</v>
      </c>
      <c r="W89">
        <v>7230</v>
      </c>
      <c r="X89">
        <v>6760</v>
      </c>
      <c r="Y89">
        <v>6300</v>
      </c>
      <c r="Z89">
        <v>6460</v>
      </c>
      <c r="AA89">
        <v>6100</v>
      </c>
      <c r="AB89">
        <v>5820</v>
      </c>
      <c r="AC89">
        <v>5600</v>
      </c>
      <c r="AD89">
        <v>5300</v>
      </c>
      <c r="AE89">
        <v>4980</v>
      </c>
      <c r="AF89">
        <v>2930</v>
      </c>
      <c r="AG89">
        <v>3260</v>
      </c>
      <c r="AH89">
        <v>3980</v>
      </c>
      <c r="AI89">
        <v>3480</v>
      </c>
      <c r="AJ89">
        <v>3770</v>
      </c>
      <c r="AK89">
        <v>3940</v>
      </c>
      <c r="AL89">
        <v>3890</v>
      </c>
      <c r="AM89">
        <v>3990</v>
      </c>
      <c r="AN89">
        <v>4250</v>
      </c>
      <c r="AO89">
        <v>4290</v>
      </c>
      <c r="AP89">
        <v>4600</v>
      </c>
      <c r="AQ89">
        <v>4930</v>
      </c>
      <c r="AR89">
        <v>5080</v>
      </c>
      <c r="AS89">
        <v>4320</v>
      </c>
      <c r="AT89">
        <v>4450</v>
      </c>
      <c r="AU89">
        <v>4930</v>
      </c>
      <c r="AV89">
        <v>3180</v>
      </c>
      <c r="AW89">
        <v>3030</v>
      </c>
      <c r="AX89">
        <v>3340</v>
      </c>
      <c r="AY89">
        <v>3750</v>
      </c>
      <c r="AZ89">
        <v>3900</v>
      </c>
      <c r="BA89">
        <v>2640</v>
      </c>
      <c r="BB89">
        <v>2940</v>
      </c>
      <c r="BC89">
        <v>2160</v>
      </c>
      <c r="BD89">
        <v>2230</v>
      </c>
      <c r="BE89">
        <v>1750</v>
      </c>
      <c r="BF89">
        <v>4300</v>
      </c>
      <c r="BG89">
        <v>4650</v>
      </c>
      <c r="BH89">
        <v>4800</v>
      </c>
      <c r="BI89">
        <v>4970</v>
      </c>
      <c r="BJ89">
        <v>5050</v>
      </c>
      <c r="BK89">
        <v>4960</v>
      </c>
      <c r="BL89">
        <v>5070</v>
      </c>
      <c r="BM89">
        <v>5230</v>
      </c>
      <c r="BN89">
        <v>5310</v>
      </c>
      <c r="BO89">
        <v>5110</v>
      </c>
      <c r="BP89">
        <v>5660</v>
      </c>
      <c r="BQ89">
        <v>5960</v>
      </c>
      <c r="BR89">
        <v>5610</v>
      </c>
      <c r="BS89">
        <v>5920</v>
      </c>
      <c r="BT89">
        <v>5670</v>
      </c>
      <c r="BU89">
        <v>5910</v>
      </c>
      <c r="BV89">
        <v>6380</v>
      </c>
      <c r="BW89">
        <v>6410</v>
      </c>
      <c r="BX89">
        <v>4390</v>
      </c>
      <c r="BY89">
        <v>4340</v>
      </c>
      <c r="BZ89">
        <v>4170</v>
      </c>
      <c r="CA89">
        <v>3690</v>
      </c>
      <c r="CB89">
        <v>3760</v>
      </c>
      <c r="CC89">
        <v>3630</v>
      </c>
      <c r="CD89">
        <v>3010</v>
      </c>
      <c r="CE89">
        <v>3290</v>
      </c>
      <c r="CF89">
        <v>1110</v>
      </c>
      <c r="CG89">
        <v>1450</v>
      </c>
      <c r="CH89">
        <v>1140</v>
      </c>
      <c r="CI89">
        <v>1340</v>
      </c>
      <c r="CJ89">
        <v>1380</v>
      </c>
      <c r="CK89">
        <v>0</v>
      </c>
      <c r="CL89">
        <v>710</v>
      </c>
      <c r="CM89">
        <v>980</v>
      </c>
      <c r="CN89">
        <v>810</v>
      </c>
      <c r="CO89">
        <v>1050</v>
      </c>
      <c r="CP89">
        <v>1390</v>
      </c>
      <c r="DR89">
        <f t="shared" si="72"/>
        <v>0</v>
      </c>
      <c r="DS89">
        <f t="shared" si="73"/>
        <v>0</v>
      </c>
      <c r="DT89">
        <f t="shared" si="74"/>
        <v>0</v>
      </c>
      <c r="DU89">
        <f t="shared" si="75"/>
        <v>0</v>
      </c>
      <c r="DV89">
        <f t="shared" si="76"/>
        <v>0</v>
      </c>
      <c r="DW89">
        <f t="shared" si="77"/>
        <v>0</v>
      </c>
      <c r="DX89">
        <f t="shared" si="78"/>
        <v>0</v>
      </c>
      <c r="DY89">
        <f t="shared" si="79"/>
        <v>0</v>
      </c>
      <c r="DZ89">
        <f t="shared" si="80"/>
        <v>0</v>
      </c>
      <c r="EA89">
        <f t="shared" si="81"/>
        <v>0</v>
      </c>
      <c r="EB89">
        <f t="shared" si="82"/>
        <v>0</v>
      </c>
      <c r="EC89">
        <f t="shared" si="83"/>
        <v>0</v>
      </c>
      <c r="ED89">
        <f t="shared" si="84"/>
        <v>0</v>
      </c>
      <c r="EE89">
        <f t="shared" si="85"/>
        <v>0</v>
      </c>
      <c r="EF89">
        <f t="shared" si="86"/>
        <v>0</v>
      </c>
      <c r="EG89">
        <f t="shared" si="87"/>
        <v>0</v>
      </c>
      <c r="EH89">
        <f t="shared" si="88"/>
        <v>0</v>
      </c>
      <c r="EI89">
        <f t="shared" si="89"/>
        <v>0</v>
      </c>
      <c r="EJ89">
        <f t="shared" si="90"/>
        <v>0</v>
      </c>
      <c r="EK89">
        <f t="shared" si="91"/>
        <v>0</v>
      </c>
      <c r="EL89">
        <f t="shared" si="92"/>
        <v>0</v>
      </c>
      <c r="EM89">
        <f t="shared" si="93"/>
        <v>0</v>
      </c>
      <c r="EN89">
        <f t="shared" si="94"/>
        <v>0</v>
      </c>
      <c r="EO89">
        <f t="shared" si="95"/>
        <v>0</v>
      </c>
      <c r="EP89">
        <f t="shared" si="96"/>
        <v>0</v>
      </c>
      <c r="EQ89">
        <f t="shared" si="97"/>
        <v>0</v>
      </c>
      <c r="ER89">
        <f t="shared" si="98"/>
        <v>0</v>
      </c>
      <c r="ES89">
        <f t="shared" si="99"/>
        <v>0</v>
      </c>
      <c r="ET89">
        <f t="shared" si="100"/>
        <v>0</v>
      </c>
      <c r="EU89">
        <f t="shared" si="101"/>
        <v>0</v>
      </c>
      <c r="EV89">
        <f t="shared" si="102"/>
        <v>0</v>
      </c>
      <c r="EW89">
        <f t="shared" si="103"/>
        <v>0</v>
      </c>
      <c r="EX89">
        <f t="shared" si="104"/>
        <v>0</v>
      </c>
      <c r="EY89">
        <f t="shared" si="105"/>
        <v>0</v>
      </c>
      <c r="EZ89">
        <f t="shared" si="106"/>
        <v>0</v>
      </c>
      <c r="FA89">
        <f t="shared" si="107"/>
        <v>0</v>
      </c>
      <c r="FB89">
        <f t="shared" si="108"/>
        <v>0</v>
      </c>
      <c r="FC89">
        <f t="shared" si="109"/>
        <v>0</v>
      </c>
      <c r="FD89">
        <f t="shared" si="110"/>
        <v>0</v>
      </c>
      <c r="FE89">
        <f t="shared" si="111"/>
        <v>0</v>
      </c>
      <c r="FF89">
        <f t="shared" si="112"/>
        <v>0</v>
      </c>
      <c r="FG89">
        <f t="shared" si="113"/>
        <v>0</v>
      </c>
      <c r="FH89">
        <f t="shared" si="114"/>
        <v>0</v>
      </c>
      <c r="FI89">
        <f t="shared" si="115"/>
        <v>0</v>
      </c>
      <c r="FJ89">
        <f t="shared" si="116"/>
        <v>0</v>
      </c>
      <c r="FK89">
        <f t="shared" si="117"/>
        <v>0</v>
      </c>
      <c r="FL89">
        <f t="shared" si="118"/>
        <v>0</v>
      </c>
      <c r="FM89">
        <f t="shared" si="119"/>
        <v>0</v>
      </c>
      <c r="FN89">
        <f t="shared" si="120"/>
        <v>0</v>
      </c>
      <c r="FO89">
        <f t="shared" si="121"/>
        <v>0</v>
      </c>
      <c r="FP89">
        <f t="shared" si="122"/>
        <v>0</v>
      </c>
      <c r="FQ89">
        <f t="shared" si="123"/>
        <v>0</v>
      </c>
      <c r="FR89">
        <f t="shared" si="124"/>
        <v>0</v>
      </c>
      <c r="FS89">
        <f t="shared" si="125"/>
        <v>0</v>
      </c>
      <c r="FT89">
        <f t="shared" si="126"/>
        <v>0</v>
      </c>
      <c r="FU89">
        <f t="shared" si="127"/>
        <v>0</v>
      </c>
      <c r="FV89">
        <f t="shared" si="128"/>
        <v>0</v>
      </c>
      <c r="FW89">
        <f t="shared" si="129"/>
        <v>0</v>
      </c>
      <c r="FX89">
        <f t="shared" si="130"/>
        <v>0</v>
      </c>
      <c r="FY89">
        <f t="shared" si="131"/>
        <v>0</v>
      </c>
      <c r="FZ89">
        <f t="shared" si="132"/>
        <v>0</v>
      </c>
      <c r="GA89">
        <f t="shared" si="133"/>
        <v>0</v>
      </c>
      <c r="GB89">
        <f t="shared" si="134"/>
        <v>0</v>
      </c>
      <c r="GC89">
        <f t="shared" si="135"/>
        <v>0</v>
      </c>
      <c r="GD89">
        <f t="shared" si="136"/>
        <v>0</v>
      </c>
      <c r="GE89">
        <f t="shared" si="137"/>
        <v>0</v>
      </c>
      <c r="GF89">
        <f t="shared" si="138"/>
        <v>0</v>
      </c>
      <c r="GG89">
        <f t="shared" si="139"/>
        <v>0</v>
      </c>
      <c r="GH89">
        <f t="shared" si="140"/>
        <v>0</v>
      </c>
      <c r="GI89">
        <f t="shared" si="141"/>
        <v>0</v>
      </c>
    </row>
    <row r="90" spans="1:191">
      <c r="A90">
        <v>89</v>
      </c>
      <c r="B90">
        <v>11970</v>
      </c>
      <c r="C90">
        <v>11820</v>
      </c>
      <c r="D90">
        <v>12600</v>
      </c>
      <c r="E90">
        <v>11310</v>
      </c>
      <c r="F90">
        <v>11430</v>
      </c>
      <c r="G90">
        <v>9810</v>
      </c>
      <c r="H90">
        <v>10040</v>
      </c>
      <c r="I90">
        <v>10240</v>
      </c>
      <c r="J90">
        <v>9640</v>
      </c>
      <c r="K90">
        <v>9660</v>
      </c>
      <c r="L90">
        <v>9190</v>
      </c>
      <c r="M90">
        <v>10090</v>
      </c>
      <c r="N90">
        <v>8920</v>
      </c>
      <c r="O90">
        <v>8980</v>
      </c>
      <c r="P90">
        <v>8000</v>
      </c>
      <c r="Q90">
        <v>8330</v>
      </c>
      <c r="R90">
        <v>6040</v>
      </c>
      <c r="S90">
        <v>6310</v>
      </c>
      <c r="T90">
        <v>5920</v>
      </c>
      <c r="U90">
        <v>6140</v>
      </c>
      <c r="V90">
        <v>6460</v>
      </c>
      <c r="W90">
        <v>6520</v>
      </c>
      <c r="X90">
        <v>6050</v>
      </c>
      <c r="Y90">
        <v>5590</v>
      </c>
      <c r="Z90">
        <v>5750</v>
      </c>
      <c r="AA90">
        <v>5390</v>
      </c>
      <c r="AB90">
        <v>5110</v>
      </c>
      <c r="AC90">
        <v>4890</v>
      </c>
      <c r="AD90">
        <v>4590</v>
      </c>
      <c r="AE90">
        <v>4270</v>
      </c>
      <c r="AF90">
        <v>2220</v>
      </c>
      <c r="AG90">
        <v>2550</v>
      </c>
      <c r="AH90">
        <v>3270</v>
      </c>
      <c r="AI90">
        <v>2770</v>
      </c>
      <c r="AJ90">
        <v>3060</v>
      </c>
      <c r="AK90">
        <v>3230</v>
      </c>
      <c r="AL90">
        <v>3180</v>
      </c>
      <c r="AM90">
        <v>3280</v>
      </c>
      <c r="AN90">
        <v>3540</v>
      </c>
      <c r="AO90">
        <v>3580</v>
      </c>
      <c r="AP90">
        <v>3890</v>
      </c>
      <c r="AQ90">
        <v>4220</v>
      </c>
      <c r="AR90">
        <v>4370</v>
      </c>
      <c r="AS90">
        <v>3610</v>
      </c>
      <c r="AT90">
        <v>3740</v>
      </c>
      <c r="AU90">
        <v>4220</v>
      </c>
      <c r="AV90">
        <v>2470</v>
      </c>
      <c r="AW90">
        <v>2320</v>
      </c>
      <c r="AX90">
        <v>2630</v>
      </c>
      <c r="AY90">
        <v>3040</v>
      </c>
      <c r="AZ90">
        <v>3190</v>
      </c>
      <c r="BA90">
        <v>1930</v>
      </c>
      <c r="BB90">
        <v>2230</v>
      </c>
      <c r="BC90">
        <v>1450</v>
      </c>
      <c r="BD90">
        <v>1520</v>
      </c>
      <c r="BE90">
        <v>1040</v>
      </c>
      <c r="BF90">
        <v>3590</v>
      </c>
      <c r="BG90">
        <v>3940</v>
      </c>
      <c r="BH90">
        <v>4090</v>
      </c>
      <c r="BI90">
        <v>4260</v>
      </c>
      <c r="BJ90">
        <v>4340</v>
      </c>
      <c r="BK90">
        <v>4250</v>
      </c>
      <c r="BL90">
        <v>4360</v>
      </c>
      <c r="BM90">
        <v>4520</v>
      </c>
      <c r="BN90">
        <v>4600</v>
      </c>
      <c r="BO90">
        <v>4400</v>
      </c>
      <c r="BP90">
        <v>4950</v>
      </c>
      <c r="BQ90">
        <v>5250</v>
      </c>
      <c r="BR90">
        <v>4900</v>
      </c>
      <c r="BS90">
        <v>5210</v>
      </c>
      <c r="BT90">
        <v>4960</v>
      </c>
      <c r="BU90">
        <v>5200</v>
      </c>
      <c r="BV90">
        <v>5670</v>
      </c>
      <c r="BW90">
        <v>5700</v>
      </c>
      <c r="BX90">
        <v>3680</v>
      </c>
      <c r="BY90">
        <v>3630</v>
      </c>
      <c r="BZ90">
        <v>3460</v>
      </c>
      <c r="CA90">
        <v>2980</v>
      </c>
      <c r="CB90">
        <v>3050</v>
      </c>
      <c r="CC90">
        <v>2920</v>
      </c>
      <c r="CD90">
        <v>2300</v>
      </c>
      <c r="CE90">
        <v>2580</v>
      </c>
      <c r="CF90">
        <v>400</v>
      </c>
      <c r="CG90">
        <v>740</v>
      </c>
      <c r="CH90">
        <v>430</v>
      </c>
      <c r="CI90">
        <v>630</v>
      </c>
      <c r="CJ90">
        <v>670</v>
      </c>
      <c r="CK90">
        <v>710</v>
      </c>
      <c r="CL90">
        <v>0</v>
      </c>
      <c r="CM90">
        <v>270</v>
      </c>
      <c r="CN90">
        <v>100</v>
      </c>
      <c r="CO90">
        <v>340</v>
      </c>
      <c r="CP90">
        <v>680</v>
      </c>
      <c r="DR90">
        <f t="shared" si="72"/>
        <v>0</v>
      </c>
      <c r="DS90">
        <f t="shared" si="73"/>
        <v>0</v>
      </c>
      <c r="DT90">
        <f t="shared" si="74"/>
        <v>0</v>
      </c>
      <c r="DU90">
        <f t="shared" si="75"/>
        <v>0</v>
      </c>
      <c r="DV90">
        <f t="shared" si="76"/>
        <v>0</v>
      </c>
      <c r="DW90">
        <f t="shared" si="77"/>
        <v>0</v>
      </c>
      <c r="DX90">
        <f t="shared" si="78"/>
        <v>0</v>
      </c>
      <c r="DY90">
        <f t="shared" si="79"/>
        <v>0</v>
      </c>
      <c r="DZ90">
        <f t="shared" si="80"/>
        <v>0</v>
      </c>
      <c r="EA90">
        <f t="shared" si="81"/>
        <v>0</v>
      </c>
      <c r="EB90">
        <f t="shared" si="82"/>
        <v>0</v>
      </c>
      <c r="EC90">
        <f t="shared" si="83"/>
        <v>0</v>
      </c>
      <c r="ED90">
        <f t="shared" si="84"/>
        <v>0</v>
      </c>
      <c r="EE90">
        <f t="shared" si="85"/>
        <v>0</v>
      </c>
      <c r="EF90">
        <f t="shared" si="86"/>
        <v>0</v>
      </c>
      <c r="EG90">
        <f t="shared" si="87"/>
        <v>0</v>
      </c>
      <c r="EH90">
        <f t="shared" si="88"/>
        <v>0</v>
      </c>
      <c r="EI90">
        <f t="shared" si="89"/>
        <v>0</v>
      </c>
      <c r="EJ90">
        <f t="shared" si="90"/>
        <v>0</v>
      </c>
      <c r="EK90">
        <f t="shared" si="91"/>
        <v>0</v>
      </c>
      <c r="EL90">
        <f t="shared" si="92"/>
        <v>0</v>
      </c>
      <c r="EM90">
        <f t="shared" si="93"/>
        <v>0</v>
      </c>
      <c r="EN90">
        <f t="shared" si="94"/>
        <v>0</v>
      </c>
      <c r="EO90">
        <f t="shared" si="95"/>
        <v>0</v>
      </c>
      <c r="EP90">
        <f t="shared" si="96"/>
        <v>0</v>
      </c>
      <c r="EQ90">
        <f t="shared" si="97"/>
        <v>0</v>
      </c>
      <c r="ER90">
        <f t="shared" si="98"/>
        <v>0</v>
      </c>
      <c r="ES90">
        <f t="shared" si="99"/>
        <v>0</v>
      </c>
      <c r="ET90">
        <f t="shared" si="100"/>
        <v>0</v>
      </c>
      <c r="EU90">
        <f t="shared" si="101"/>
        <v>0</v>
      </c>
      <c r="EV90">
        <f t="shared" si="102"/>
        <v>0</v>
      </c>
      <c r="EW90">
        <f t="shared" si="103"/>
        <v>0</v>
      </c>
      <c r="EX90">
        <f t="shared" si="104"/>
        <v>0</v>
      </c>
      <c r="EY90">
        <f t="shared" si="105"/>
        <v>0</v>
      </c>
      <c r="EZ90">
        <f t="shared" si="106"/>
        <v>0</v>
      </c>
      <c r="FA90">
        <f t="shared" si="107"/>
        <v>0</v>
      </c>
      <c r="FB90">
        <f t="shared" si="108"/>
        <v>0</v>
      </c>
      <c r="FC90">
        <f t="shared" si="109"/>
        <v>0</v>
      </c>
      <c r="FD90">
        <f t="shared" si="110"/>
        <v>0</v>
      </c>
      <c r="FE90">
        <f t="shared" si="111"/>
        <v>0</v>
      </c>
      <c r="FF90">
        <f t="shared" si="112"/>
        <v>0</v>
      </c>
      <c r="FG90">
        <f t="shared" si="113"/>
        <v>0</v>
      </c>
      <c r="FH90">
        <f t="shared" si="114"/>
        <v>0</v>
      </c>
      <c r="FI90">
        <f t="shared" si="115"/>
        <v>0</v>
      </c>
      <c r="FJ90">
        <f t="shared" si="116"/>
        <v>0</v>
      </c>
      <c r="FK90">
        <f t="shared" si="117"/>
        <v>0</v>
      </c>
      <c r="FL90">
        <f t="shared" si="118"/>
        <v>0</v>
      </c>
      <c r="FM90">
        <f t="shared" si="119"/>
        <v>0</v>
      </c>
      <c r="FN90">
        <f t="shared" si="120"/>
        <v>0</v>
      </c>
      <c r="FO90">
        <f t="shared" si="121"/>
        <v>0</v>
      </c>
      <c r="FP90">
        <f t="shared" si="122"/>
        <v>0</v>
      </c>
      <c r="FQ90">
        <f t="shared" si="123"/>
        <v>0</v>
      </c>
      <c r="FR90">
        <f t="shared" si="124"/>
        <v>0</v>
      </c>
      <c r="FS90">
        <f t="shared" si="125"/>
        <v>0</v>
      </c>
      <c r="FT90">
        <f t="shared" si="126"/>
        <v>0</v>
      </c>
      <c r="FU90">
        <f t="shared" si="127"/>
        <v>0</v>
      </c>
      <c r="FV90">
        <f t="shared" si="128"/>
        <v>0</v>
      </c>
      <c r="FW90">
        <f t="shared" si="129"/>
        <v>0</v>
      </c>
      <c r="FX90">
        <f t="shared" si="130"/>
        <v>0</v>
      </c>
      <c r="FY90">
        <f t="shared" si="131"/>
        <v>0</v>
      </c>
      <c r="FZ90">
        <f t="shared" si="132"/>
        <v>0</v>
      </c>
      <c r="GA90">
        <f t="shared" si="133"/>
        <v>0</v>
      </c>
      <c r="GB90">
        <f t="shared" si="134"/>
        <v>0</v>
      </c>
      <c r="GC90">
        <f t="shared" si="135"/>
        <v>0</v>
      </c>
      <c r="GD90">
        <f t="shared" si="136"/>
        <v>0</v>
      </c>
      <c r="GE90">
        <f t="shared" si="137"/>
        <v>0</v>
      </c>
      <c r="GF90">
        <f t="shared" si="138"/>
        <v>0</v>
      </c>
      <c r="GG90">
        <f t="shared" si="139"/>
        <v>0</v>
      </c>
      <c r="GH90">
        <f t="shared" si="140"/>
        <v>0</v>
      </c>
      <c r="GI90">
        <f t="shared" si="141"/>
        <v>0</v>
      </c>
    </row>
    <row r="91" spans="1:191">
      <c r="A91">
        <v>90</v>
      </c>
      <c r="B91">
        <v>12040</v>
      </c>
      <c r="C91">
        <v>11890</v>
      </c>
      <c r="D91">
        <v>12670</v>
      </c>
      <c r="E91">
        <v>11380</v>
      </c>
      <c r="F91">
        <v>11500</v>
      </c>
      <c r="G91">
        <v>9880</v>
      </c>
      <c r="H91">
        <v>10110</v>
      </c>
      <c r="I91">
        <v>10310</v>
      </c>
      <c r="J91">
        <v>9710</v>
      </c>
      <c r="K91">
        <v>9730</v>
      </c>
      <c r="L91">
        <v>9260</v>
      </c>
      <c r="M91">
        <v>10160</v>
      </c>
      <c r="N91">
        <v>8990</v>
      </c>
      <c r="O91">
        <v>9050</v>
      </c>
      <c r="P91">
        <v>8070</v>
      </c>
      <c r="Q91">
        <v>8400</v>
      </c>
      <c r="R91">
        <v>6110</v>
      </c>
      <c r="S91">
        <v>6380</v>
      </c>
      <c r="T91">
        <v>5990</v>
      </c>
      <c r="U91">
        <v>6210</v>
      </c>
      <c r="V91">
        <v>6530</v>
      </c>
      <c r="W91">
        <v>6590</v>
      </c>
      <c r="X91">
        <v>6120</v>
      </c>
      <c r="Y91">
        <v>5660</v>
      </c>
      <c r="Z91">
        <v>5820</v>
      </c>
      <c r="AA91">
        <v>5460</v>
      </c>
      <c r="AB91">
        <v>5180</v>
      </c>
      <c r="AC91">
        <v>4960</v>
      </c>
      <c r="AD91">
        <v>4660</v>
      </c>
      <c r="AE91">
        <v>4340</v>
      </c>
      <c r="AF91">
        <v>2290</v>
      </c>
      <c r="AG91">
        <v>2620</v>
      </c>
      <c r="AH91">
        <v>3340</v>
      </c>
      <c r="AI91">
        <v>2840</v>
      </c>
      <c r="AJ91">
        <v>3130</v>
      </c>
      <c r="AK91">
        <v>3300</v>
      </c>
      <c r="AL91">
        <v>3250</v>
      </c>
      <c r="AM91">
        <v>3350</v>
      </c>
      <c r="AN91">
        <v>3610</v>
      </c>
      <c r="AO91">
        <v>3650</v>
      </c>
      <c r="AP91">
        <v>3960</v>
      </c>
      <c r="AQ91">
        <v>4290</v>
      </c>
      <c r="AR91">
        <v>4440</v>
      </c>
      <c r="AS91">
        <v>3680</v>
      </c>
      <c r="AT91">
        <v>3810</v>
      </c>
      <c r="AU91">
        <v>4290</v>
      </c>
      <c r="AV91">
        <v>2540</v>
      </c>
      <c r="AW91">
        <v>2390</v>
      </c>
      <c r="AX91">
        <v>2700</v>
      </c>
      <c r="AY91">
        <v>3110</v>
      </c>
      <c r="AZ91">
        <v>3260</v>
      </c>
      <c r="BA91">
        <v>2000</v>
      </c>
      <c r="BB91">
        <v>2300</v>
      </c>
      <c r="BC91">
        <v>1520</v>
      </c>
      <c r="BD91">
        <v>1590</v>
      </c>
      <c r="BE91">
        <v>1110</v>
      </c>
      <c r="BF91">
        <v>3660</v>
      </c>
      <c r="BG91">
        <v>4010</v>
      </c>
      <c r="BH91">
        <v>4160</v>
      </c>
      <c r="BI91">
        <v>4330</v>
      </c>
      <c r="BJ91">
        <v>4410</v>
      </c>
      <c r="BK91">
        <v>4320</v>
      </c>
      <c r="BL91">
        <v>4430</v>
      </c>
      <c r="BM91">
        <v>4590</v>
      </c>
      <c r="BN91">
        <v>4670</v>
      </c>
      <c r="BO91">
        <v>4470</v>
      </c>
      <c r="BP91">
        <v>5020</v>
      </c>
      <c r="BQ91">
        <v>5320</v>
      </c>
      <c r="BR91">
        <v>4970</v>
      </c>
      <c r="BS91">
        <v>5280</v>
      </c>
      <c r="BT91">
        <v>5030</v>
      </c>
      <c r="BU91">
        <v>5270</v>
      </c>
      <c r="BV91">
        <v>5740</v>
      </c>
      <c r="BW91">
        <v>5770</v>
      </c>
      <c r="BX91">
        <v>3950</v>
      </c>
      <c r="BY91">
        <v>3900</v>
      </c>
      <c r="BZ91">
        <v>3730</v>
      </c>
      <c r="CA91">
        <v>3250</v>
      </c>
      <c r="CB91">
        <v>3320</v>
      </c>
      <c r="CC91">
        <v>3190</v>
      </c>
      <c r="CD91">
        <v>2570</v>
      </c>
      <c r="CE91">
        <v>2850</v>
      </c>
      <c r="CF91">
        <v>670</v>
      </c>
      <c r="CG91">
        <v>1010</v>
      </c>
      <c r="CH91">
        <v>700</v>
      </c>
      <c r="CI91">
        <v>900</v>
      </c>
      <c r="CJ91">
        <v>940</v>
      </c>
      <c r="CK91">
        <v>980</v>
      </c>
      <c r="CL91">
        <v>270</v>
      </c>
      <c r="CM91">
        <v>0</v>
      </c>
      <c r="CN91">
        <v>170</v>
      </c>
      <c r="CO91">
        <v>410</v>
      </c>
      <c r="CP91">
        <v>750</v>
      </c>
      <c r="DR91">
        <f t="shared" si="72"/>
        <v>0</v>
      </c>
      <c r="DS91">
        <f t="shared" si="73"/>
        <v>0</v>
      </c>
      <c r="DT91">
        <f t="shared" si="74"/>
        <v>0</v>
      </c>
      <c r="DU91">
        <f t="shared" si="75"/>
        <v>0</v>
      </c>
      <c r="DV91">
        <f t="shared" si="76"/>
        <v>0</v>
      </c>
      <c r="DW91">
        <f t="shared" si="77"/>
        <v>0</v>
      </c>
      <c r="DX91">
        <f t="shared" si="78"/>
        <v>0</v>
      </c>
      <c r="DY91">
        <f t="shared" si="79"/>
        <v>0</v>
      </c>
      <c r="DZ91">
        <f t="shared" si="80"/>
        <v>0</v>
      </c>
      <c r="EA91">
        <f t="shared" si="81"/>
        <v>0</v>
      </c>
      <c r="EB91">
        <f t="shared" si="82"/>
        <v>0</v>
      </c>
      <c r="EC91">
        <f t="shared" si="83"/>
        <v>0</v>
      </c>
      <c r="ED91">
        <f t="shared" si="84"/>
        <v>0</v>
      </c>
      <c r="EE91">
        <f t="shared" si="85"/>
        <v>0</v>
      </c>
      <c r="EF91">
        <f t="shared" si="86"/>
        <v>0</v>
      </c>
      <c r="EG91">
        <f t="shared" si="87"/>
        <v>0</v>
      </c>
      <c r="EH91">
        <f t="shared" si="88"/>
        <v>0</v>
      </c>
      <c r="EI91">
        <f t="shared" si="89"/>
        <v>0</v>
      </c>
      <c r="EJ91">
        <f t="shared" si="90"/>
        <v>0</v>
      </c>
      <c r="EK91">
        <f t="shared" si="91"/>
        <v>0</v>
      </c>
      <c r="EL91">
        <f t="shared" si="92"/>
        <v>0</v>
      </c>
      <c r="EM91">
        <f t="shared" si="93"/>
        <v>0</v>
      </c>
      <c r="EN91">
        <f t="shared" si="94"/>
        <v>0</v>
      </c>
      <c r="EO91">
        <f t="shared" si="95"/>
        <v>0</v>
      </c>
      <c r="EP91">
        <f t="shared" si="96"/>
        <v>0</v>
      </c>
      <c r="EQ91">
        <f t="shared" si="97"/>
        <v>0</v>
      </c>
      <c r="ER91">
        <f t="shared" si="98"/>
        <v>0</v>
      </c>
      <c r="ES91">
        <f t="shared" si="99"/>
        <v>0</v>
      </c>
      <c r="ET91">
        <f t="shared" si="100"/>
        <v>0</v>
      </c>
      <c r="EU91">
        <f t="shared" si="101"/>
        <v>0</v>
      </c>
      <c r="EV91">
        <f t="shared" si="102"/>
        <v>0</v>
      </c>
      <c r="EW91">
        <f t="shared" si="103"/>
        <v>0</v>
      </c>
      <c r="EX91">
        <f t="shared" si="104"/>
        <v>0</v>
      </c>
      <c r="EY91">
        <f t="shared" si="105"/>
        <v>0</v>
      </c>
      <c r="EZ91">
        <f t="shared" si="106"/>
        <v>0</v>
      </c>
      <c r="FA91">
        <f t="shared" si="107"/>
        <v>0</v>
      </c>
      <c r="FB91">
        <f t="shared" si="108"/>
        <v>0</v>
      </c>
      <c r="FC91">
        <f t="shared" si="109"/>
        <v>0</v>
      </c>
      <c r="FD91">
        <f t="shared" si="110"/>
        <v>0</v>
      </c>
      <c r="FE91">
        <f t="shared" si="111"/>
        <v>0</v>
      </c>
      <c r="FF91">
        <f t="shared" si="112"/>
        <v>0</v>
      </c>
      <c r="FG91">
        <f t="shared" si="113"/>
        <v>0</v>
      </c>
      <c r="FH91">
        <f t="shared" si="114"/>
        <v>0</v>
      </c>
      <c r="FI91">
        <f t="shared" si="115"/>
        <v>0</v>
      </c>
      <c r="FJ91">
        <f t="shared" si="116"/>
        <v>0</v>
      </c>
      <c r="FK91">
        <f t="shared" si="117"/>
        <v>0</v>
      </c>
      <c r="FL91">
        <f t="shared" si="118"/>
        <v>0</v>
      </c>
      <c r="FM91">
        <f t="shared" si="119"/>
        <v>0</v>
      </c>
      <c r="FN91">
        <f t="shared" si="120"/>
        <v>0</v>
      </c>
      <c r="FO91">
        <f t="shared" si="121"/>
        <v>0</v>
      </c>
      <c r="FP91">
        <f t="shared" si="122"/>
        <v>0</v>
      </c>
      <c r="FQ91">
        <f t="shared" si="123"/>
        <v>0</v>
      </c>
      <c r="FR91">
        <f t="shared" si="124"/>
        <v>0</v>
      </c>
      <c r="FS91">
        <f t="shared" si="125"/>
        <v>0</v>
      </c>
      <c r="FT91">
        <f t="shared" si="126"/>
        <v>0</v>
      </c>
      <c r="FU91">
        <f t="shared" si="127"/>
        <v>0</v>
      </c>
      <c r="FV91">
        <f t="shared" si="128"/>
        <v>0</v>
      </c>
      <c r="FW91">
        <f t="shared" si="129"/>
        <v>0</v>
      </c>
      <c r="FX91">
        <f t="shared" si="130"/>
        <v>0</v>
      </c>
      <c r="FY91">
        <f t="shared" si="131"/>
        <v>0</v>
      </c>
      <c r="FZ91">
        <f t="shared" si="132"/>
        <v>0</v>
      </c>
      <c r="GA91">
        <f t="shared" si="133"/>
        <v>0</v>
      </c>
      <c r="GB91">
        <f t="shared" si="134"/>
        <v>0</v>
      </c>
      <c r="GC91">
        <f t="shared" si="135"/>
        <v>0</v>
      </c>
      <c r="GD91">
        <f t="shared" si="136"/>
        <v>0</v>
      </c>
      <c r="GE91">
        <f t="shared" si="137"/>
        <v>0</v>
      </c>
      <c r="GF91">
        <f t="shared" si="138"/>
        <v>0</v>
      </c>
      <c r="GG91">
        <f t="shared" si="139"/>
        <v>0</v>
      </c>
      <c r="GH91">
        <f t="shared" si="140"/>
        <v>0</v>
      </c>
      <c r="GI91">
        <f t="shared" si="141"/>
        <v>0</v>
      </c>
    </row>
    <row r="92" spans="1:191">
      <c r="A92">
        <v>91</v>
      </c>
      <c r="B92">
        <v>11870</v>
      </c>
      <c r="C92">
        <v>11720</v>
      </c>
      <c r="D92">
        <v>12500</v>
      </c>
      <c r="E92">
        <v>11210</v>
      </c>
      <c r="F92">
        <v>11330</v>
      </c>
      <c r="G92">
        <v>9710</v>
      </c>
      <c r="H92">
        <v>9940</v>
      </c>
      <c r="I92">
        <v>10140</v>
      </c>
      <c r="J92">
        <v>9540</v>
      </c>
      <c r="K92">
        <v>9560</v>
      </c>
      <c r="L92">
        <v>9090</v>
      </c>
      <c r="M92">
        <v>9990</v>
      </c>
      <c r="N92">
        <v>8820</v>
      </c>
      <c r="O92">
        <v>8880</v>
      </c>
      <c r="P92">
        <v>7900</v>
      </c>
      <c r="Q92">
        <v>8230</v>
      </c>
      <c r="R92">
        <v>5940</v>
      </c>
      <c r="S92">
        <v>6210</v>
      </c>
      <c r="T92">
        <v>5820</v>
      </c>
      <c r="U92">
        <v>6040</v>
      </c>
      <c r="V92">
        <v>6360</v>
      </c>
      <c r="W92">
        <v>6420</v>
      </c>
      <c r="X92">
        <v>5950</v>
      </c>
      <c r="Y92">
        <v>5490</v>
      </c>
      <c r="Z92">
        <v>5650</v>
      </c>
      <c r="AA92">
        <v>5290</v>
      </c>
      <c r="AB92">
        <v>5010</v>
      </c>
      <c r="AC92">
        <v>4790</v>
      </c>
      <c r="AD92">
        <v>4490</v>
      </c>
      <c r="AE92">
        <v>4170</v>
      </c>
      <c r="AF92">
        <v>2120</v>
      </c>
      <c r="AG92">
        <v>2450</v>
      </c>
      <c r="AH92">
        <v>3170</v>
      </c>
      <c r="AI92">
        <v>2670</v>
      </c>
      <c r="AJ92">
        <v>2960</v>
      </c>
      <c r="AK92">
        <v>3130</v>
      </c>
      <c r="AL92">
        <v>3080</v>
      </c>
      <c r="AM92">
        <v>3180</v>
      </c>
      <c r="AN92">
        <v>3440</v>
      </c>
      <c r="AO92">
        <v>3480</v>
      </c>
      <c r="AP92">
        <v>3790</v>
      </c>
      <c r="AQ92">
        <v>4120</v>
      </c>
      <c r="AR92">
        <v>4270</v>
      </c>
      <c r="AS92">
        <v>3510</v>
      </c>
      <c r="AT92">
        <v>3640</v>
      </c>
      <c r="AU92">
        <v>4120</v>
      </c>
      <c r="AV92">
        <v>2370</v>
      </c>
      <c r="AW92">
        <v>2220</v>
      </c>
      <c r="AX92">
        <v>2530</v>
      </c>
      <c r="AY92">
        <v>2940</v>
      </c>
      <c r="AZ92">
        <v>3090</v>
      </c>
      <c r="BA92">
        <v>1830</v>
      </c>
      <c r="BB92">
        <v>2130</v>
      </c>
      <c r="BC92">
        <v>1350</v>
      </c>
      <c r="BD92">
        <v>1420</v>
      </c>
      <c r="BE92">
        <v>940</v>
      </c>
      <c r="BF92">
        <v>3490</v>
      </c>
      <c r="BG92">
        <v>3840</v>
      </c>
      <c r="BH92">
        <v>3990</v>
      </c>
      <c r="BI92">
        <v>4160</v>
      </c>
      <c r="BJ92">
        <v>4240</v>
      </c>
      <c r="BK92">
        <v>4150</v>
      </c>
      <c r="BL92">
        <v>4260</v>
      </c>
      <c r="BM92">
        <v>4420</v>
      </c>
      <c r="BN92">
        <v>4500</v>
      </c>
      <c r="BO92">
        <v>4300</v>
      </c>
      <c r="BP92">
        <v>4850</v>
      </c>
      <c r="BQ92">
        <v>5150</v>
      </c>
      <c r="BR92">
        <v>4800</v>
      </c>
      <c r="BS92">
        <v>5110</v>
      </c>
      <c r="BT92">
        <v>4860</v>
      </c>
      <c r="BU92">
        <v>5100</v>
      </c>
      <c r="BV92">
        <v>5570</v>
      </c>
      <c r="BW92">
        <v>5600</v>
      </c>
      <c r="BX92">
        <v>3780</v>
      </c>
      <c r="BY92">
        <v>3730</v>
      </c>
      <c r="BZ92">
        <v>3560</v>
      </c>
      <c r="CA92">
        <v>3080</v>
      </c>
      <c r="CB92">
        <v>3150</v>
      </c>
      <c r="CC92">
        <v>3020</v>
      </c>
      <c r="CD92">
        <v>2400</v>
      </c>
      <c r="CE92">
        <v>2680</v>
      </c>
      <c r="CF92">
        <v>500</v>
      </c>
      <c r="CG92">
        <v>840</v>
      </c>
      <c r="CH92">
        <v>530</v>
      </c>
      <c r="CI92">
        <v>730</v>
      </c>
      <c r="CJ92">
        <v>770</v>
      </c>
      <c r="CK92">
        <v>810</v>
      </c>
      <c r="CL92">
        <v>100</v>
      </c>
      <c r="CM92">
        <v>170</v>
      </c>
      <c r="CN92">
        <v>0</v>
      </c>
      <c r="CO92">
        <v>240</v>
      </c>
      <c r="CP92">
        <v>580</v>
      </c>
      <c r="DR92">
        <f t="shared" si="72"/>
        <v>0</v>
      </c>
      <c r="DS92">
        <f t="shared" si="73"/>
        <v>0</v>
      </c>
      <c r="DT92">
        <f t="shared" si="74"/>
        <v>0</v>
      </c>
      <c r="DU92">
        <f t="shared" si="75"/>
        <v>0</v>
      </c>
      <c r="DV92">
        <f t="shared" si="76"/>
        <v>0</v>
      </c>
      <c r="DW92">
        <f t="shared" si="77"/>
        <v>0</v>
      </c>
      <c r="DX92">
        <f t="shared" si="78"/>
        <v>0</v>
      </c>
      <c r="DY92">
        <f t="shared" si="79"/>
        <v>0</v>
      </c>
      <c r="DZ92">
        <f t="shared" si="80"/>
        <v>0</v>
      </c>
      <c r="EA92">
        <f t="shared" si="81"/>
        <v>0</v>
      </c>
      <c r="EB92">
        <f t="shared" si="82"/>
        <v>0</v>
      </c>
      <c r="EC92">
        <f t="shared" si="83"/>
        <v>0</v>
      </c>
      <c r="ED92">
        <f t="shared" si="84"/>
        <v>0</v>
      </c>
      <c r="EE92">
        <f t="shared" si="85"/>
        <v>0</v>
      </c>
      <c r="EF92">
        <f t="shared" si="86"/>
        <v>0</v>
      </c>
      <c r="EG92">
        <f t="shared" si="87"/>
        <v>0</v>
      </c>
      <c r="EH92">
        <f t="shared" si="88"/>
        <v>0</v>
      </c>
      <c r="EI92">
        <f t="shared" si="89"/>
        <v>0</v>
      </c>
      <c r="EJ92">
        <f t="shared" si="90"/>
        <v>0</v>
      </c>
      <c r="EK92">
        <f t="shared" si="91"/>
        <v>0</v>
      </c>
      <c r="EL92">
        <f t="shared" si="92"/>
        <v>0</v>
      </c>
      <c r="EM92">
        <f t="shared" si="93"/>
        <v>0</v>
      </c>
      <c r="EN92">
        <f t="shared" si="94"/>
        <v>0</v>
      </c>
      <c r="EO92">
        <f t="shared" si="95"/>
        <v>0</v>
      </c>
      <c r="EP92">
        <f t="shared" si="96"/>
        <v>0</v>
      </c>
      <c r="EQ92">
        <f t="shared" si="97"/>
        <v>0</v>
      </c>
      <c r="ER92">
        <f t="shared" si="98"/>
        <v>0</v>
      </c>
      <c r="ES92">
        <f t="shared" si="99"/>
        <v>0</v>
      </c>
      <c r="ET92">
        <f t="shared" si="100"/>
        <v>0</v>
      </c>
      <c r="EU92">
        <f t="shared" si="101"/>
        <v>0</v>
      </c>
      <c r="EV92">
        <f t="shared" si="102"/>
        <v>0</v>
      </c>
      <c r="EW92">
        <f t="shared" si="103"/>
        <v>0</v>
      </c>
      <c r="EX92">
        <f t="shared" si="104"/>
        <v>0</v>
      </c>
      <c r="EY92">
        <f t="shared" si="105"/>
        <v>0</v>
      </c>
      <c r="EZ92">
        <f t="shared" si="106"/>
        <v>0</v>
      </c>
      <c r="FA92">
        <f t="shared" si="107"/>
        <v>0</v>
      </c>
      <c r="FB92">
        <f t="shared" si="108"/>
        <v>0</v>
      </c>
      <c r="FC92">
        <f t="shared" si="109"/>
        <v>0</v>
      </c>
      <c r="FD92">
        <f t="shared" si="110"/>
        <v>0</v>
      </c>
      <c r="FE92">
        <f t="shared" si="111"/>
        <v>0</v>
      </c>
      <c r="FF92">
        <f t="shared" si="112"/>
        <v>0</v>
      </c>
      <c r="FG92">
        <f t="shared" si="113"/>
        <v>0</v>
      </c>
      <c r="FH92">
        <f t="shared" si="114"/>
        <v>0</v>
      </c>
      <c r="FI92">
        <f t="shared" si="115"/>
        <v>0</v>
      </c>
      <c r="FJ92">
        <f t="shared" si="116"/>
        <v>0</v>
      </c>
      <c r="FK92">
        <f t="shared" si="117"/>
        <v>0</v>
      </c>
      <c r="FL92">
        <f t="shared" si="118"/>
        <v>0</v>
      </c>
      <c r="FM92">
        <f t="shared" si="119"/>
        <v>0</v>
      </c>
      <c r="FN92">
        <f t="shared" si="120"/>
        <v>0</v>
      </c>
      <c r="FO92">
        <f t="shared" si="121"/>
        <v>0</v>
      </c>
      <c r="FP92">
        <f t="shared" si="122"/>
        <v>0</v>
      </c>
      <c r="FQ92">
        <f t="shared" si="123"/>
        <v>0</v>
      </c>
      <c r="FR92">
        <f t="shared" si="124"/>
        <v>0</v>
      </c>
      <c r="FS92">
        <f t="shared" si="125"/>
        <v>0</v>
      </c>
      <c r="FT92">
        <f t="shared" si="126"/>
        <v>0</v>
      </c>
      <c r="FU92">
        <f t="shared" si="127"/>
        <v>0</v>
      </c>
      <c r="FV92">
        <f t="shared" si="128"/>
        <v>0</v>
      </c>
      <c r="FW92">
        <f t="shared" si="129"/>
        <v>0</v>
      </c>
      <c r="FX92">
        <f t="shared" si="130"/>
        <v>0</v>
      </c>
      <c r="FY92">
        <f t="shared" si="131"/>
        <v>0</v>
      </c>
      <c r="FZ92">
        <f t="shared" si="132"/>
        <v>0</v>
      </c>
      <c r="GA92">
        <f t="shared" si="133"/>
        <v>0</v>
      </c>
      <c r="GB92">
        <f t="shared" si="134"/>
        <v>0</v>
      </c>
      <c r="GC92">
        <f t="shared" si="135"/>
        <v>0</v>
      </c>
      <c r="GD92">
        <f t="shared" si="136"/>
        <v>0</v>
      </c>
      <c r="GE92">
        <f t="shared" si="137"/>
        <v>0</v>
      </c>
      <c r="GF92">
        <f t="shared" si="138"/>
        <v>0</v>
      </c>
      <c r="GG92">
        <f t="shared" si="139"/>
        <v>0</v>
      </c>
      <c r="GH92">
        <f t="shared" si="140"/>
        <v>0</v>
      </c>
      <c r="GI92">
        <f t="shared" si="141"/>
        <v>0</v>
      </c>
    </row>
    <row r="93" spans="1:191">
      <c r="A93">
        <v>92</v>
      </c>
      <c r="B93">
        <v>11630</v>
      </c>
      <c r="C93">
        <v>11480</v>
      </c>
      <c r="D93">
        <v>12260</v>
      </c>
      <c r="E93">
        <v>10970</v>
      </c>
      <c r="F93">
        <v>11090</v>
      </c>
      <c r="G93">
        <v>9470</v>
      </c>
      <c r="H93">
        <v>9700</v>
      </c>
      <c r="I93">
        <v>9900</v>
      </c>
      <c r="J93">
        <v>9300</v>
      </c>
      <c r="K93">
        <v>9320</v>
      </c>
      <c r="L93">
        <v>8850</v>
      </c>
      <c r="M93">
        <v>9750</v>
      </c>
      <c r="N93">
        <v>8580</v>
      </c>
      <c r="O93">
        <v>8640</v>
      </c>
      <c r="P93">
        <v>7660</v>
      </c>
      <c r="Q93">
        <v>7990</v>
      </c>
      <c r="R93">
        <v>5700</v>
      </c>
      <c r="S93">
        <v>5970</v>
      </c>
      <c r="T93">
        <v>5580</v>
      </c>
      <c r="U93">
        <v>5800</v>
      </c>
      <c r="V93">
        <v>6120</v>
      </c>
      <c r="W93">
        <v>6180</v>
      </c>
      <c r="X93">
        <v>5710</v>
      </c>
      <c r="Y93">
        <v>5250</v>
      </c>
      <c r="Z93">
        <v>5410</v>
      </c>
      <c r="AA93">
        <v>5050</v>
      </c>
      <c r="AB93">
        <v>4770</v>
      </c>
      <c r="AC93">
        <v>4550</v>
      </c>
      <c r="AD93">
        <v>4250</v>
      </c>
      <c r="AE93">
        <v>3930</v>
      </c>
      <c r="AF93">
        <v>1880</v>
      </c>
      <c r="AG93">
        <v>2210</v>
      </c>
      <c r="AH93">
        <v>2930</v>
      </c>
      <c r="AI93">
        <v>2430</v>
      </c>
      <c r="AJ93">
        <v>2720</v>
      </c>
      <c r="AK93">
        <v>2890</v>
      </c>
      <c r="AL93">
        <v>2840</v>
      </c>
      <c r="AM93">
        <v>2940</v>
      </c>
      <c r="AN93">
        <v>3200</v>
      </c>
      <c r="AO93">
        <v>3240</v>
      </c>
      <c r="AP93">
        <v>3550</v>
      </c>
      <c r="AQ93">
        <v>3880</v>
      </c>
      <c r="AR93">
        <v>4030</v>
      </c>
      <c r="AS93">
        <v>3270</v>
      </c>
      <c r="AT93">
        <v>3400</v>
      </c>
      <c r="AU93">
        <v>3880</v>
      </c>
      <c r="AV93">
        <v>2130</v>
      </c>
      <c r="AW93">
        <v>1980</v>
      </c>
      <c r="AX93">
        <v>2290</v>
      </c>
      <c r="AY93">
        <v>2700</v>
      </c>
      <c r="AZ93">
        <v>2850</v>
      </c>
      <c r="BA93">
        <v>1590</v>
      </c>
      <c r="BB93">
        <v>1890</v>
      </c>
      <c r="BC93">
        <v>1110</v>
      </c>
      <c r="BD93">
        <v>1180</v>
      </c>
      <c r="BE93">
        <v>700</v>
      </c>
      <c r="BF93">
        <v>3250</v>
      </c>
      <c r="BG93">
        <v>3600</v>
      </c>
      <c r="BH93">
        <v>3750</v>
      </c>
      <c r="BI93">
        <v>3920</v>
      </c>
      <c r="BJ93">
        <v>4000</v>
      </c>
      <c r="BK93">
        <v>3910</v>
      </c>
      <c r="BL93">
        <v>4020</v>
      </c>
      <c r="BM93">
        <v>4180</v>
      </c>
      <c r="BN93">
        <v>4260</v>
      </c>
      <c r="BO93">
        <v>4060</v>
      </c>
      <c r="BP93">
        <v>4610</v>
      </c>
      <c r="BQ93">
        <v>4910</v>
      </c>
      <c r="BR93">
        <v>4560</v>
      </c>
      <c r="BS93">
        <v>4870</v>
      </c>
      <c r="BT93">
        <v>4620</v>
      </c>
      <c r="BU93">
        <v>4860</v>
      </c>
      <c r="BV93">
        <v>5330</v>
      </c>
      <c r="BW93">
        <v>5360</v>
      </c>
      <c r="BX93">
        <v>4020</v>
      </c>
      <c r="BY93">
        <v>3970</v>
      </c>
      <c r="BZ93">
        <v>3800</v>
      </c>
      <c r="CA93">
        <v>3320</v>
      </c>
      <c r="CB93">
        <v>3390</v>
      </c>
      <c r="CC93">
        <v>3260</v>
      </c>
      <c r="CD93">
        <v>2640</v>
      </c>
      <c r="CE93">
        <v>2920</v>
      </c>
      <c r="CF93">
        <v>740</v>
      </c>
      <c r="CG93">
        <v>1080</v>
      </c>
      <c r="CH93">
        <v>770</v>
      </c>
      <c r="CI93">
        <v>970</v>
      </c>
      <c r="CJ93">
        <v>1010</v>
      </c>
      <c r="CK93">
        <v>1050</v>
      </c>
      <c r="CL93">
        <v>340</v>
      </c>
      <c r="CM93">
        <v>410</v>
      </c>
      <c r="CN93">
        <v>240</v>
      </c>
      <c r="CO93">
        <v>0</v>
      </c>
      <c r="CP93">
        <v>340</v>
      </c>
      <c r="DR93">
        <f t="shared" si="72"/>
        <v>0</v>
      </c>
      <c r="DS93">
        <f t="shared" si="73"/>
        <v>0</v>
      </c>
      <c r="DT93">
        <f t="shared" si="74"/>
        <v>0</v>
      </c>
      <c r="DU93">
        <f t="shared" si="75"/>
        <v>0</v>
      </c>
      <c r="DV93">
        <f t="shared" si="76"/>
        <v>0</v>
      </c>
      <c r="DW93">
        <f t="shared" si="77"/>
        <v>0</v>
      </c>
      <c r="DX93">
        <f t="shared" si="78"/>
        <v>0</v>
      </c>
      <c r="DY93">
        <f t="shared" si="79"/>
        <v>0</v>
      </c>
      <c r="DZ93">
        <f t="shared" si="80"/>
        <v>0</v>
      </c>
      <c r="EA93">
        <f t="shared" si="81"/>
        <v>0</v>
      </c>
      <c r="EB93">
        <f t="shared" si="82"/>
        <v>0</v>
      </c>
      <c r="EC93">
        <f t="shared" si="83"/>
        <v>0</v>
      </c>
      <c r="ED93">
        <f t="shared" si="84"/>
        <v>0</v>
      </c>
      <c r="EE93">
        <f t="shared" si="85"/>
        <v>0</v>
      </c>
      <c r="EF93">
        <f t="shared" si="86"/>
        <v>0</v>
      </c>
      <c r="EG93">
        <f t="shared" si="87"/>
        <v>0</v>
      </c>
      <c r="EH93">
        <f t="shared" si="88"/>
        <v>0</v>
      </c>
      <c r="EI93">
        <f t="shared" si="89"/>
        <v>0</v>
      </c>
      <c r="EJ93">
        <f t="shared" si="90"/>
        <v>0</v>
      </c>
      <c r="EK93">
        <f t="shared" si="91"/>
        <v>0</v>
      </c>
      <c r="EL93">
        <f t="shared" si="92"/>
        <v>0</v>
      </c>
      <c r="EM93">
        <f t="shared" si="93"/>
        <v>0</v>
      </c>
      <c r="EN93">
        <f t="shared" si="94"/>
        <v>0</v>
      </c>
      <c r="EO93">
        <f t="shared" si="95"/>
        <v>0</v>
      </c>
      <c r="EP93">
        <f t="shared" si="96"/>
        <v>0</v>
      </c>
      <c r="EQ93">
        <f t="shared" si="97"/>
        <v>0</v>
      </c>
      <c r="ER93">
        <f t="shared" si="98"/>
        <v>0</v>
      </c>
      <c r="ES93">
        <f t="shared" si="99"/>
        <v>0</v>
      </c>
      <c r="ET93">
        <f t="shared" si="100"/>
        <v>0</v>
      </c>
      <c r="EU93">
        <f t="shared" si="101"/>
        <v>0</v>
      </c>
      <c r="EV93">
        <f t="shared" si="102"/>
        <v>0</v>
      </c>
      <c r="EW93">
        <f t="shared" si="103"/>
        <v>0</v>
      </c>
      <c r="EX93">
        <f t="shared" si="104"/>
        <v>0</v>
      </c>
      <c r="EY93">
        <f t="shared" si="105"/>
        <v>0</v>
      </c>
      <c r="EZ93">
        <f t="shared" si="106"/>
        <v>0</v>
      </c>
      <c r="FA93">
        <f t="shared" si="107"/>
        <v>0</v>
      </c>
      <c r="FB93">
        <f t="shared" si="108"/>
        <v>0</v>
      </c>
      <c r="FC93">
        <f t="shared" si="109"/>
        <v>0</v>
      </c>
      <c r="FD93">
        <f t="shared" si="110"/>
        <v>0</v>
      </c>
      <c r="FE93">
        <f t="shared" si="111"/>
        <v>0</v>
      </c>
      <c r="FF93">
        <f t="shared" si="112"/>
        <v>0</v>
      </c>
      <c r="FG93">
        <f t="shared" si="113"/>
        <v>0</v>
      </c>
      <c r="FH93">
        <f t="shared" si="114"/>
        <v>0</v>
      </c>
      <c r="FI93">
        <f t="shared" si="115"/>
        <v>0</v>
      </c>
      <c r="FJ93">
        <f t="shared" si="116"/>
        <v>0</v>
      </c>
      <c r="FK93">
        <f t="shared" si="117"/>
        <v>0</v>
      </c>
      <c r="FL93">
        <f t="shared" si="118"/>
        <v>0</v>
      </c>
      <c r="FM93">
        <f t="shared" si="119"/>
        <v>0</v>
      </c>
      <c r="FN93">
        <f t="shared" si="120"/>
        <v>0</v>
      </c>
      <c r="FO93">
        <f t="shared" si="121"/>
        <v>0</v>
      </c>
      <c r="FP93">
        <f t="shared" si="122"/>
        <v>0</v>
      </c>
      <c r="FQ93">
        <f t="shared" si="123"/>
        <v>0</v>
      </c>
      <c r="FR93">
        <f t="shared" si="124"/>
        <v>0</v>
      </c>
      <c r="FS93">
        <f t="shared" si="125"/>
        <v>0</v>
      </c>
      <c r="FT93">
        <f t="shared" si="126"/>
        <v>0</v>
      </c>
      <c r="FU93">
        <f t="shared" si="127"/>
        <v>0</v>
      </c>
      <c r="FV93">
        <f t="shared" si="128"/>
        <v>0</v>
      </c>
      <c r="FW93">
        <f t="shared" si="129"/>
        <v>0</v>
      </c>
      <c r="FX93">
        <f t="shared" si="130"/>
        <v>0</v>
      </c>
      <c r="FY93">
        <f t="shared" si="131"/>
        <v>0</v>
      </c>
      <c r="FZ93">
        <f t="shared" si="132"/>
        <v>0</v>
      </c>
      <c r="GA93">
        <f t="shared" si="133"/>
        <v>0</v>
      </c>
      <c r="GB93">
        <f t="shared" si="134"/>
        <v>0</v>
      </c>
      <c r="GC93">
        <f t="shared" si="135"/>
        <v>0</v>
      </c>
      <c r="GD93">
        <f t="shared" si="136"/>
        <v>0</v>
      </c>
      <c r="GE93">
        <f t="shared" si="137"/>
        <v>0</v>
      </c>
      <c r="GF93">
        <f t="shared" si="138"/>
        <v>0</v>
      </c>
      <c r="GG93">
        <f t="shared" si="139"/>
        <v>0</v>
      </c>
      <c r="GH93">
        <f t="shared" si="140"/>
        <v>0</v>
      </c>
      <c r="GI93">
        <f t="shared" si="141"/>
        <v>0</v>
      </c>
    </row>
    <row r="94" spans="1:191">
      <c r="A94">
        <v>93</v>
      </c>
      <c r="B94">
        <v>11970</v>
      </c>
      <c r="C94">
        <v>11820</v>
      </c>
      <c r="D94">
        <v>12600</v>
      </c>
      <c r="E94">
        <v>11310</v>
      </c>
      <c r="F94">
        <v>11430</v>
      </c>
      <c r="G94">
        <v>9810</v>
      </c>
      <c r="H94">
        <v>10040</v>
      </c>
      <c r="I94">
        <v>10240</v>
      </c>
      <c r="J94">
        <v>9640</v>
      </c>
      <c r="K94">
        <v>9660</v>
      </c>
      <c r="L94">
        <v>9190</v>
      </c>
      <c r="M94">
        <v>10090</v>
      </c>
      <c r="N94">
        <v>8920</v>
      </c>
      <c r="O94">
        <v>8980</v>
      </c>
      <c r="P94">
        <v>8000</v>
      </c>
      <c r="Q94">
        <v>8330</v>
      </c>
      <c r="R94">
        <v>6040</v>
      </c>
      <c r="S94">
        <v>6310</v>
      </c>
      <c r="T94">
        <v>5920</v>
      </c>
      <c r="U94">
        <v>6140</v>
      </c>
      <c r="V94">
        <v>6460</v>
      </c>
      <c r="W94">
        <v>6520</v>
      </c>
      <c r="X94">
        <v>6050</v>
      </c>
      <c r="Y94">
        <v>5590</v>
      </c>
      <c r="Z94">
        <v>5750</v>
      </c>
      <c r="AA94">
        <v>5390</v>
      </c>
      <c r="AB94">
        <v>5110</v>
      </c>
      <c r="AC94">
        <v>4890</v>
      </c>
      <c r="AD94">
        <v>4590</v>
      </c>
      <c r="AE94">
        <v>4270</v>
      </c>
      <c r="AF94">
        <v>2220</v>
      </c>
      <c r="AG94">
        <v>2550</v>
      </c>
      <c r="AH94">
        <v>3270</v>
      </c>
      <c r="AI94">
        <v>2770</v>
      </c>
      <c r="AJ94">
        <v>3060</v>
      </c>
      <c r="AK94">
        <v>3230</v>
      </c>
      <c r="AL94">
        <v>3180</v>
      </c>
      <c r="AM94">
        <v>3280</v>
      </c>
      <c r="AN94">
        <v>3540</v>
      </c>
      <c r="AO94">
        <v>3580</v>
      </c>
      <c r="AP94">
        <v>3890</v>
      </c>
      <c r="AQ94">
        <v>4220</v>
      </c>
      <c r="AR94">
        <v>4370</v>
      </c>
      <c r="AS94">
        <v>3610</v>
      </c>
      <c r="AT94">
        <v>3740</v>
      </c>
      <c r="AU94">
        <v>4220</v>
      </c>
      <c r="AV94">
        <v>2470</v>
      </c>
      <c r="AW94">
        <v>2320</v>
      </c>
      <c r="AX94">
        <v>2630</v>
      </c>
      <c r="AY94">
        <v>3040</v>
      </c>
      <c r="AZ94">
        <v>3190</v>
      </c>
      <c r="BA94">
        <v>1930</v>
      </c>
      <c r="BB94">
        <v>2230</v>
      </c>
      <c r="BC94">
        <v>1450</v>
      </c>
      <c r="BD94">
        <v>1520</v>
      </c>
      <c r="BE94">
        <v>1040</v>
      </c>
      <c r="BF94">
        <v>3590</v>
      </c>
      <c r="BG94">
        <v>3940</v>
      </c>
      <c r="BH94">
        <v>4090</v>
      </c>
      <c r="BI94">
        <v>4260</v>
      </c>
      <c r="BJ94">
        <v>4340</v>
      </c>
      <c r="BK94">
        <v>4250</v>
      </c>
      <c r="BL94">
        <v>4360</v>
      </c>
      <c r="BM94">
        <v>4520</v>
      </c>
      <c r="BN94">
        <v>4600</v>
      </c>
      <c r="BO94">
        <v>4400</v>
      </c>
      <c r="BP94">
        <v>4950</v>
      </c>
      <c r="BQ94">
        <v>5250</v>
      </c>
      <c r="BR94">
        <v>4900</v>
      </c>
      <c r="BS94">
        <v>5210</v>
      </c>
      <c r="BT94">
        <v>4960</v>
      </c>
      <c r="BU94">
        <v>5200</v>
      </c>
      <c r="BV94">
        <v>5670</v>
      </c>
      <c r="BW94">
        <v>5700</v>
      </c>
      <c r="BX94">
        <v>4360</v>
      </c>
      <c r="BY94">
        <v>4310</v>
      </c>
      <c r="BZ94">
        <v>4140</v>
      </c>
      <c r="CA94">
        <v>3660</v>
      </c>
      <c r="CB94">
        <v>3730</v>
      </c>
      <c r="CC94">
        <v>3600</v>
      </c>
      <c r="CD94">
        <v>2980</v>
      </c>
      <c r="CE94">
        <v>3260</v>
      </c>
      <c r="CF94">
        <v>1080</v>
      </c>
      <c r="CG94">
        <v>1420</v>
      </c>
      <c r="CH94">
        <v>1110</v>
      </c>
      <c r="CI94">
        <v>1310</v>
      </c>
      <c r="CJ94">
        <v>1350</v>
      </c>
      <c r="CK94">
        <v>1390</v>
      </c>
      <c r="CL94">
        <v>680</v>
      </c>
      <c r="CM94">
        <v>750</v>
      </c>
      <c r="CN94">
        <v>580</v>
      </c>
      <c r="CO94">
        <v>340</v>
      </c>
      <c r="CP94">
        <v>0</v>
      </c>
      <c r="DR94">
        <f t="shared" si="72"/>
        <v>0</v>
      </c>
      <c r="DS94">
        <f t="shared" si="73"/>
        <v>0</v>
      </c>
      <c r="DT94">
        <f t="shared" si="74"/>
        <v>0</v>
      </c>
      <c r="DU94">
        <f t="shared" si="75"/>
        <v>0</v>
      </c>
      <c r="DV94">
        <f t="shared" si="76"/>
        <v>0</v>
      </c>
      <c r="DW94">
        <f t="shared" si="77"/>
        <v>0</v>
      </c>
      <c r="DX94">
        <f t="shared" si="78"/>
        <v>0</v>
      </c>
      <c r="DY94">
        <f t="shared" si="79"/>
        <v>0</v>
      </c>
      <c r="DZ94">
        <f t="shared" si="80"/>
        <v>0</v>
      </c>
      <c r="EA94">
        <f t="shared" si="81"/>
        <v>0</v>
      </c>
      <c r="EB94">
        <f t="shared" si="82"/>
        <v>0</v>
      </c>
      <c r="EC94">
        <f t="shared" si="83"/>
        <v>0</v>
      </c>
      <c r="ED94">
        <f t="shared" si="84"/>
        <v>0</v>
      </c>
      <c r="EE94">
        <f t="shared" si="85"/>
        <v>0</v>
      </c>
      <c r="EF94">
        <f t="shared" si="86"/>
        <v>0</v>
      </c>
      <c r="EG94">
        <f t="shared" si="87"/>
        <v>0</v>
      </c>
      <c r="EH94">
        <f t="shared" si="88"/>
        <v>0</v>
      </c>
      <c r="EI94">
        <f t="shared" si="89"/>
        <v>0</v>
      </c>
      <c r="EJ94">
        <f t="shared" si="90"/>
        <v>0</v>
      </c>
      <c r="EK94">
        <f t="shared" si="91"/>
        <v>0</v>
      </c>
      <c r="EL94">
        <f t="shared" si="92"/>
        <v>0</v>
      </c>
      <c r="EM94">
        <f t="shared" si="93"/>
        <v>0</v>
      </c>
      <c r="EN94">
        <f t="shared" si="94"/>
        <v>0</v>
      </c>
      <c r="EO94">
        <f t="shared" si="95"/>
        <v>0</v>
      </c>
      <c r="EP94">
        <f t="shared" si="96"/>
        <v>0</v>
      </c>
      <c r="EQ94">
        <f t="shared" si="97"/>
        <v>0</v>
      </c>
      <c r="ER94">
        <f t="shared" si="98"/>
        <v>0</v>
      </c>
      <c r="ES94">
        <f t="shared" si="99"/>
        <v>0</v>
      </c>
      <c r="ET94">
        <f t="shared" si="100"/>
        <v>0</v>
      </c>
      <c r="EU94">
        <f t="shared" si="101"/>
        <v>0</v>
      </c>
      <c r="EV94">
        <f t="shared" si="102"/>
        <v>0</v>
      </c>
      <c r="EW94">
        <f t="shared" si="103"/>
        <v>0</v>
      </c>
      <c r="EX94">
        <f t="shared" si="104"/>
        <v>0</v>
      </c>
      <c r="EY94">
        <f t="shared" si="105"/>
        <v>0</v>
      </c>
      <c r="EZ94">
        <f t="shared" si="106"/>
        <v>0</v>
      </c>
      <c r="FA94">
        <f t="shared" si="107"/>
        <v>0</v>
      </c>
      <c r="FB94">
        <f t="shared" si="108"/>
        <v>0</v>
      </c>
      <c r="FC94">
        <f t="shared" si="109"/>
        <v>0</v>
      </c>
      <c r="FD94">
        <f t="shared" si="110"/>
        <v>0</v>
      </c>
      <c r="FE94">
        <f t="shared" si="111"/>
        <v>0</v>
      </c>
      <c r="FF94">
        <f t="shared" si="112"/>
        <v>0</v>
      </c>
      <c r="FG94">
        <f t="shared" si="113"/>
        <v>0</v>
      </c>
      <c r="FH94">
        <f t="shared" si="114"/>
        <v>0</v>
      </c>
      <c r="FI94">
        <f t="shared" si="115"/>
        <v>0</v>
      </c>
      <c r="FJ94">
        <f t="shared" si="116"/>
        <v>0</v>
      </c>
      <c r="FK94">
        <f t="shared" si="117"/>
        <v>0</v>
      </c>
      <c r="FL94">
        <f t="shared" si="118"/>
        <v>0</v>
      </c>
      <c r="FM94">
        <f t="shared" si="119"/>
        <v>0</v>
      </c>
      <c r="FN94">
        <f t="shared" si="120"/>
        <v>0</v>
      </c>
      <c r="FO94">
        <f t="shared" si="121"/>
        <v>0</v>
      </c>
      <c r="FP94">
        <f t="shared" si="122"/>
        <v>0</v>
      </c>
      <c r="FQ94">
        <f t="shared" si="123"/>
        <v>0</v>
      </c>
      <c r="FR94">
        <f t="shared" si="124"/>
        <v>0</v>
      </c>
      <c r="FS94">
        <f t="shared" si="125"/>
        <v>0</v>
      </c>
      <c r="FT94">
        <f t="shared" si="126"/>
        <v>0</v>
      </c>
      <c r="FU94">
        <f t="shared" si="127"/>
        <v>0</v>
      </c>
      <c r="FV94">
        <f t="shared" si="128"/>
        <v>0</v>
      </c>
      <c r="FW94">
        <f t="shared" si="129"/>
        <v>0</v>
      </c>
      <c r="FX94">
        <f t="shared" si="130"/>
        <v>0</v>
      </c>
      <c r="FY94">
        <f t="shared" si="131"/>
        <v>0</v>
      </c>
      <c r="FZ94">
        <f t="shared" si="132"/>
        <v>0</v>
      </c>
      <c r="GA94">
        <f t="shared" si="133"/>
        <v>0</v>
      </c>
      <c r="GB94">
        <f t="shared" si="134"/>
        <v>0</v>
      </c>
      <c r="GC94">
        <f t="shared" si="135"/>
        <v>0</v>
      </c>
      <c r="GD94">
        <f t="shared" si="136"/>
        <v>0</v>
      </c>
      <c r="GE94">
        <f t="shared" si="137"/>
        <v>0</v>
      </c>
      <c r="GF94">
        <f t="shared" si="138"/>
        <v>0</v>
      </c>
      <c r="GG94">
        <f t="shared" si="139"/>
        <v>0</v>
      </c>
      <c r="GH94">
        <f t="shared" si="140"/>
        <v>0</v>
      </c>
      <c r="GI94">
        <f t="shared" si="141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Distance Table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Fevzi YILMAZ</dc:creator>
  <cp:lastModifiedBy>Görkem</cp:lastModifiedBy>
  <dcterms:created xsi:type="dcterms:W3CDTF">2010-12-20T19:22:15Z</dcterms:created>
  <dcterms:modified xsi:type="dcterms:W3CDTF">2011-04-27T07:03:18Z</dcterms:modified>
</cp:coreProperties>
</file>